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<sst xmlns="http://schemas.openxmlformats.org/spreadsheetml/2006/main" count="74" uniqueCount="70">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</sst>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756961</v>
      </c>
      <c r="C2">
        <v>959222</v>
      </c>
      <c r="D2">
        <v>1167773</v>
      </c>
      <c r="E2">
        <v>1434159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110134</v>
      </c>
      <c r="C6">
        <v>156398</v>
      </c>
      <c r="D6">
        <v>290991</v>
      </c>
      <c r="E6">
        <v>295646</v>
      </c>
    </row>
    <row r="7" spans="1:5" x14ac:dyDescent="0.25">
      <c r="A7" t="s">
        <v>6</v>
      </c>
      <c r="B7">
        <v>676311</v>
      </c>
      <c r="C7">
        <v>808087</v>
      </c>
      <c r="D7">
        <v>1054854</v>
      </c>
      <c r="E7">
        <v>1267152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14897</v>
      </c>
      <c r="C11">
        <v>16931</v>
      </c>
      <c r="D11">
        <v>17443</v>
      </c>
      <c r="E11">
        <v>18289</v>
      </c>
    </row>
    <row r="12" spans="1:5" x14ac:dyDescent="0.25">
      <c r="A12" t="s">
        <v>11</v>
      </c>
      <c r="B12">
        <v>-14897</v>
      </c>
      <c r="C12">
        <v>-16931</v>
      </c>
      <c r="D12">
        <v>-17443</v>
      </c>
      <c r="E12">
        <v>-18289</v>
      </c>
    </row>
    <row r="13" spans="1:5" x14ac:dyDescent="0.25">
      <c r="A13" t="s">
        <v>12</v>
      </c>
      <c r="B13">
        <v>-351</v>
      </c>
      <c r="C13">
        <v>-732</v>
      </c>
      <c r="D13">
        <v>229</v>
      </c>
      <c r="E13">
        <v>-2372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339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-92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16583</v>
      </c>
      <c r="C24">
        <v>15461</v>
      </c>
      <c r="D24">
        <v>16033</v>
      </c>
      <c r="E24">
        <v>17486</v>
      </c>
    </row>
    <row r="25" spans="1:5" x14ac:dyDescent="0.25">
      <c r="A25" t="s">
        <v>23</v>
      </c>
      <c r="B25">
        <v>0</v>
      </c>
      <c r="C25">
        <v>446</v>
      </c>
      <c r="D25">
        <v>621</v>
      </c>
      <c r="E25">
        <v>0</v>
      </c>
    </row>
    <row r="26" spans="1:5" x14ac:dyDescent="0.25">
      <c r="A26" t="s">
        <v>24</v>
      </c>
      <c r="B26">
        <v>37357</v>
      </c>
      <c r="C26">
        <v>14580</v>
      </c>
      <c r="D26">
        <v>99856</v>
      </c>
      <c r="E26">
        <v>86634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10240</v>
      </c>
      <c r="C28">
        <v>16358</v>
      </c>
      <c r="D28">
        <v>19410</v>
      </c>
      <c r="E28">
        <v>28217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27145</v>
      </c>
      <c r="D38">
        <v>30358</v>
      </c>
      <c r="E38">
        <v>37169</v>
      </c>
    </row>
    <row r="39" spans="1:5" x14ac:dyDescent="0.25">
      <c r="A39" t="s">
        <v>35</v>
      </c>
      <c r="B39">
        <v>0</v>
      </c>
      <c r="C39">
        <v>338502</v>
      </c>
      <c r="D39">
        <v>630895</v>
      </c>
      <c r="E39">
        <v>633863</v>
      </c>
    </row>
    <row r="40" spans="1:5" x14ac:dyDescent="0.25">
      <c r="A40" t="s">
        <v>36</v>
      </c>
      <c r="B40">
        <v>0</v>
      </c>
      <c r="C40">
        <v>307891</v>
      </c>
      <c r="D40">
        <v>324855</v>
      </c>
      <c r="E40">
        <v>395737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