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<sst xmlns="http://schemas.openxmlformats.org/spreadsheetml/2006/main" count="74" uniqueCount="70">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</sst>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73273</v>
      </c>
      <c r="C6">
        <v>53816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73535</v>
      </c>
      <c r="C26">
        <v>196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262</v>
      </c>
      <c r="C39">
        <v>47757</v>
      </c>
    </row>
    <row r="40" spans="1:3" x14ac:dyDescent="0.25">
      <c r="A40" t="s">
        <v>36</v>
      </c>
      <c r="B40">
        <v>29160</v>
      </c>
      <c r="C40">
        <v>130471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