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<sst xmlns="http://schemas.openxmlformats.org/spreadsheetml/2006/main" count="74" uniqueCount="70">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</sst>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317750</v>
      </c>
      <c r="C2">
        <v>345592</v>
      </c>
      <c r="D2">
        <v>473403</v>
      </c>
      <c r="E2">
        <v>627623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34772</v>
      </c>
      <c r="C5">
        <v>52301</v>
      </c>
      <c r="D5">
        <v>80760</v>
      </c>
      <c r="E5">
        <v>115041</v>
      </c>
    </row>
    <row r="6" spans="1:5" x14ac:dyDescent="0.25">
      <c r="A6" t="s">
        <v>5</v>
      </c>
      <c r="B6">
        <v>92036</v>
      </c>
      <c r="C6">
        <v>114475</v>
      </c>
      <c r="D6">
        <v>178730</v>
      </c>
      <c r="E6">
        <v>254574</v>
      </c>
    </row>
    <row r="7" spans="1:5" x14ac:dyDescent="0.25">
      <c r="A7" t="s">
        <v>6</v>
      </c>
      <c r="B7">
        <v>187301</v>
      </c>
      <c r="C7">
        <v>196111</v>
      </c>
      <c r="D7">
        <v>244122</v>
      </c>
      <c r="E7">
        <v>280222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524</v>
      </c>
      <c r="C12">
        <v>2012</v>
      </c>
      <c r="D12">
        <v>4970</v>
      </c>
      <c r="E12">
        <v>23832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4709</v>
      </c>
      <c r="C17">
        <v>8320</v>
      </c>
      <c r="D17">
        <v>8711</v>
      </c>
      <c r="E17">
        <v>13586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-81</v>
      </c>
      <c r="C20">
        <v>-143</v>
      </c>
      <c r="D20">
        <v>-37</v>
      </c>
      <c r="E20">
        <v>-2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10341</v>
      </c>
      <c r="C24">
        <v>17095</v>
      </c>
      <c r="D24">
        <v>17997</v>
      </c>
      <c r="E24">
        <v>20858</v>
      </c>
    </row>
    <row r="25" spans="1:5" x14ac:dyDescent="0.25">
      <c r="A25" t="s">
        <v>23</v>
      </c>
      <c r="B25">
        <v>9535</v>
      </c>
      <c r="C25">
        <v>11074</v>
      </c>
      <c r="D25">
        <v>37012</v>
      </c>
      <c r="E25">
        <v>52149</v>
      </c>
    </row>
    <row r="26" spans="1:5" x14ac:dyDescent="0.25">
      <c r="A26" t="s">
        <v>24</v>
      </c>
      <c r="B26">
        <v>-33563</v>
      </c>
      <c r="C26">
        <v>5103</v>
      </c>
      <c r="D26">
        <v>-1007</v>
      </c>
      <c r="E26">
        <v>22923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9149</v>
      </c>
      <c r="C28">
        <v>4992</v>
      </c>
      <c r="D28">
        <v>6891</v>
      </c>
      <c r="E28">
        <v>10504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12694</v>
      </c>
      <c r="D38">
        <v>12140</v>
      </c>
      <c r="E38">
        <v>14392</v>
      </c>
    </row>
    <row r="39" spans="1:5" x14ac:dyDescent="0.25">
      <c r="A39" t="s">
        <v>35</v>
      </c>
      <c r="B39">
        <v>0</v>
      </c>
      <c r="C39">
        <v>3669684</v>
      </c>
      <c r="D39">
        <v>5078752</v>
      </c>
      <c r="E39">
        <v>6594651</v>
      </c>
    </row>
    <row r="40" spans="1:5" x14ac:dyDescent="0.25">
      <c r="A40" t="s">
        <v>36</v>
      </c>
      <c r="B40">
        <v>5363</v>
      </c>
      <c r="C40">
        <v>3645385</v>
      </c>
      <c r="D40">
        <v>4591679</v>
      </c>
      <c r="E40">
        <v>6049395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