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<sst xmlns="http://schemas.openxmlformats.org/spreadsheetml/2006/main" count="74" uniqueCount="70">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</sst>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6576</v>
      </c>
      <c r="C2">
        <v>11043</v>
      </c>
      <c r="D2">
        <v>27435</v>
      </c>
    </row>
    <row r="3" spans="1:4" x14ac:dyDescent="0.25">
      <c r="A3" t="s">
        <v>2</v>
      </c>
      <c r="B3">
        <v>2951</v>
      </c>
      <c r="C3">
        <v>6744</v>
      </c>
      <c r="D3">
        <v>11840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8925</v>
      </c>
      <c r="C5">
        <v>14548</v>
      </c>
      <c r="D5">
        <v>23460</v>
      </c>
    </row>
    <row r="6" spans="1:4" x14ac:dyDescent="0.25">
      <c r="A6" t="s">
        <v>5</v>
      </c>
      <c r="B6">
        <v>11061</v>
      </c>
      <c r="C6">
        <v>25125</v>
      </c>
      <c r="D6">
        <v>38620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-690</v>
      </c>
      <c r="C12">
        <v>-1369</v>
      </c>
      <c r="D12">
        <v>-1217</v>
      </c>
    </row>
    <row r="13" spans="1:4" x14ac:dyDescent="0.25">
      <c r="A13" t="s">
        <v>12</v>
      </c>
      <c r="B13">
        <v>-954</v>
      </c>
      <c r="C13">
        <v>-2201</v>
      </c>
      <c r="D13">
        <v>-745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5</v>
      </c>
      <c r="C17">
        <v>14</v>
      </c>
      <c r="D17">
        <v>24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403</v>
      </c>
      <c r="C24">
        <v>450</v>
      </c>
      <c r="D24">
        <v>1156</v>
      </c>
    </row>
    <row r="25" spans="1:4" x14ac:dyDescent="0.25">
      <c r="A25" t="s">
        <v>23</v>
      </c>
      <c r="B25">
        <v>43</v>
      </c>
      <c r="C25">
        <v>1086</v>
      </c>
      <c r="D25">
        <v>3727</v>
      </c>
    </row>
    <row r="26" spans="1:4" x14ac:dyDescent="0.25">
      <c r="A26" t="s">
        <v>24</v>
      </c>
      <c r="B26">
        <v>2183</v>
      </c>
      <c r="C26">
        <v>724</v>
      </c>
      <c r="D26">
        <v>4873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204</v>
      </c>
      <c r="C28">
        <v>1854</v>
      </c>
      <c r="D28">
        <v>4468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26863</v>
      </c>
      <c r="C39">
        <v>116257</v>
      </c>
      <c r="D39">
        <v>81362</v>
      </c>
    </row>
    <row r="40" spans="1:4" x14ac:dyDescent="0.25">
      <c r="A40" t="s">
        <v>36</v>
      </c>
      <c r="B40">
        <v>52322</v>
      </c>
      <c r="C40">
        <v>25473</v>
      </c>
      <c r="D40">
        <v>34797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