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<sst xmlns="http://schemas.openxmlformats.org/spreadsheetml/2006/main" count="74" uniqueCount="70">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</sst>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130555</v>
      </c>
      <c r="C2">
        <v>169740</v>
      </c>
      <c r="D2">
        <v>229141</v>
      </c>
      <c r="E2">
        <v>261247</v>
      </c>
    </row>
    <row r="3" spans="1:5" x14ac:dyDescent="0.25">
      <c r="A3" t="s">
        <v>2</v>
      </c>
      <c r="B3">
        <v>64867</v>
      </c>
      <c r="C3">
        <v>76916</v>
      </c>
      <c r="D3">
        <v>106170</v>
      </c>
      <c r="E3">
        <v>126150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25041</v>
      </c>
      <c r="C5">
        <v>36642</v>
      </c>
      <c r="D5">
        <v>55301</v>
      </c>
      <c r="E5">
        <v>72014</v>
      </c>
    </row>
    <row r="6" spans="1:5" x14ac:dyDescent="0.25">
      <c r="A6" t="s">
        <v>5</v>
      </c>
      <c r="B6">
        <v>54522</v>
      </c>
      <c r="C6">
        <v>62990</v>
      </c>
      <c r="D6">
        <v>123068</v>
      </c>
      <c r="E6">
        <v>171715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53</v>
      </c>
      <c r="C12">
        <v>145</v>
      </c>
      <c r="D12">
        <v>591</v>
      </c>
      <c r="E12">
        <v>10180</v>
      </c>
    </row>
    <row r="13" spans="1:5" x14ac:dyDescent="0.25">
      <c r="A13" t="s">
        <v>12</v>
      </c>
      <c r="B13">
        <v>122</v>
      </c>
      <c r="C13">
        <v>-3609</v>
      </c>
      <c r="D13">
        <v>-122520</v>
      </c>
      <c r="E13">
        <v>505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475</v>
      </c>
      <c r="C17">
        <v>1075</v>
      </c>
      <c r="D17">
        <v>1558</v>
      </c>
      <c r="E17">
        <v>6042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715</v>
      </c>
      <c r="C24">
        <v>1360</v>
      </c>
      <c r="D24">
        <v>2436</v>
      </c>
      <c r="E24">
        <v>3607</v>
      </c>
    </row>
    <row r="25" spans="1:5" x14ac:dyDescent="0.25">
      <c r="A25" t="s">
        <v>23</v>
      </c>
      <c r="B25">
        <v>11237</v>
      </c>
      <c r="C25">
        <v>7945</v>
      </c>
      <c r="D25">
        <v>33358</v>
      </c>
      <c r="E25">
        <v>67467</v>
      </c>
    </row>
    <row r="26" spans="1:5" x14ac:dyDescent="0.25">
      <c r="A26" t="s">
        <v>24</v>
      </c>
      <c r="B26">
        <v>6066</v>
      </c>
      <c r="C26">
        <v>-1078</v>
      </c>
      <c r="D26">
        <v>122813</v>
      </c>
      <c r="E26">
        <v>6663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2113</v>
      </c>
      <c r="C28">
        <v>1507</v>
      </c>
      <c r="D28">
        <v>12254</v>
      </c>
      <c r="E28">
        <v>6126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4640</v>
      </c>
      <c r="D38">
        <v>16968</v>
      </c>
      <c r="E38">
        <v>18586</v>
      </c>
    </row>
    <row r="39" spans="1:5" x14ac:dyDescent="0.25">
      <c r="A39" t="s">
        <v>35</v>
      </c>
      <c r="B39">
        <v>0</v>
      </c>
      <c r="C39">
        <v>180561</v>
      </c>
      <c r="D39">
        <v>600634</v>
      </c>
      <c r="E39">
        <v>608965</v>
      </c>
    </row>
    <row r="40" spans="1:5" x14ac:dyDescent="0.25">
      <c r="A40" t="s">
        <v>36</v>
      </c>
      <c r="B40">
        <v>40601</v>
      </c>
      <c r="C40">
        <v>223870</v>
      </c>
      <c r="D40">
        <v>71773</v>
      </c>
      <c r="E40">
        <v>112548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2023-12-24T00:48:28Z</cp:lastPrinted>
  <dcterms:created xsi:type="dcterms:W3CDTF">2023-12-24T00:48:28Z</dcterms:created>
  <dcterms:modified xsi:type="dcterms:W3CDTF">2023-12-24T00:48:28Z</dcterms:modified>
</cp:coreProperties>
</file>