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<sst xmlns="http://schemas.openxmlformats.org/spreadsheetml/2006/main" count="74" uniqueCount="70">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</sst>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2446</v>
      </c>
      <c r="C2">
        <v>2421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716524</v>
      </c>
      <c r="C5">
        <v>567408</v>
      </c>
    </row>
    <row r="6" spans="1:3" x14ac:dyDescent="0.25">
      <c r="A6" t="s">
        <v>5</v>
      </c>
      <c r="B6">
        <v>123955</v>
      </c>
      <c r="C6">
        <v>643028</v>
      </c>
    </row>
    <row r="7" spans="1:3" x14ac:dyDescent="0.25">
      <c r="A7" t="s">
        <v>6</v>
      </c>
      <c r="B7">
        <v>1736</v>
      </c>
      <c r="C7">
        <v>2599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17486</v>
      </c>
      <c r="C11">
        <v>11151</v>
      </c>
    </row>
    <row r="12" spans="1:3" x14ac:dyDescent="0.25">
      <c r="A12" t="s">
        <v>11</v>
      </c>
      <c r="B12">
        <v>-17486</v>
      </c>
      <c r="C12">
        <v>-11151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1736</v>
      </c>
      <c r="C24">
        <v>2160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42308</v>
      </c>
      <c r="C26">
        <v>135645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6449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4713</v>
      </c>
      <c r="C38">
        <v>2553</v>
      </c>
    </row>
    <row r="39" spans="1:3" x14ac:dyDescent="0.25">
      <c r="A39" t="s">
        <v>35</v>
      </c>
      <c r="B39">
        <v>429158</v>
      </c>
      <c r="C39">
        <v>1160799</v>
      </c>
    </row>
    <row r="40" spans="1:3" x14ac:dyDescent="0.25">
      <c r="A40" t="s">
        <v>36</v>
      </c>
      <c r="B40">
        <v>249313</v>
      </c>
      <c r="C40">
        <v>91359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