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<sst xmlns="http://schemas.openxmlformats.org/spreadsheetml/2006/main" count="74" uniqueCount="70">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</sst>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20000</v>
      </c>
      <c r="C2" s="3">
        <v>30000</v>
      </c>
      <c r="D2" s="3">
        <v>20000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148</v>
      </c>
      <c r="C3" s="3">
        <v>294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20279</v>
      </c>
      <c r="C6" s="3">
        <v>55756</v>
      </c>
      <c r="D6" s="3">
        <v>29981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>
        <v>556</v>
      </c>
      <c r="D13" s="3">
        <v>2088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26</v>
      </c>
      <c r="C24" s="3">
        <v>606</v>
      </c>
      <c r="D24" s="3">
        <v>744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17547</v>
      </c>
      <c r="C26" s="3">
        <v>-10315</v>
      </c>
      <c r="D26" s="3">
        <v>-12163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927</v>
      </c>
      <c r="C28" s="3">
        <v>1304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901</v>
      </c>
      <c r="C38" s="3">
        <v>1599</v>
      </c>
      <c r="D38" s="3">
        <v>855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21104</v>
      </c>
      <c r="C39" s="3">
        <v>23505</v>
      </c>
      <c r="D39" s="3">
        <v>13576</v>
      </c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17931</v>
      </c>
      <c r="C40" s="3">
        <v>9826</v>
      </c>
      <c r="D40" s="3">
        <v>7790</v>
      </c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