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<sst xmlns="http://schemas.openxmlformats.org/spreadsheetml/2006/main" count="74" uniqueCount="70">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</sst>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30667</v>
      </c>
      <c r="C2">
        <v>34295</v>
      </c>
      <c r="D2">
        <v>33805</v>
      </c>
    </row>
    <row r="3" spans="1:4" x14ac:dyDescent="0.25">
      <c r="A3" t="s">
        <v>2</v>
      </c>
      <c r="B3">
        <v>11831</v>
      </c>
      <c r="C3">
        <v>13820</v>
      </c>
      <c r="D3">
        <v>13613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10049</v>
      </c>
      <c r="C6">
        <v>9177</v>
      </c>
      <c r="D6">
        <v>9544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103</v>
      </c>
      <c r="C10">
        <v>28</v>
      </c>
      <c r="D10">
        <v>60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103</v>
      </c>
      <c r="C12">
        <v>28</v>
      </c>
      <c r="D12">
        <v>60</v>
      </c>
    </row>
    <row r="13" spans="1:4" x14ac:dyDescent="0.25">
      <c r="A13" t="s">
        <v>12</v>
      </c>
      <c r="B13">
        <v>106</v>
      </c>
      <c r="C13">
        <v>188</v>
      </c>
      <c r="D13">
        <v>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2589</v>
      </c>
      <c r="C17">
        <v>3052</v>
      </c>
      <c r="D17">
        <v>2924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719</v>
      </c>
      <c r="C24">
        <v>660</v>
      </c>
      <c r="D24">
        <v>651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1224</v>
      </c>
      <c r="C26">
        <v>-1818</v>
      </c>
      <c r="D26">
        <v>2297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1160</v>
      </c>
      <c r="C28">
        <v>-561</v>
      </c>
      <c r="D28">
        <v>2842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14937</v>
      </c>
      <c r="D38">
        <v>13298</v>
      </c>
    </row>
    <row r="39" spans="1:4" x14ac:dyDescent="0.25">
      <c r="A39" t="s">
        <v>35</v>
      </c>
      <c r="B39">
        <v>0</v>
      </c>
      <c r="C39">
        <v>42943</v>
      </c>
      <c r="D39">
        <v>46525</v>
      </c>
    </row>
    <row r="40" spans="1:4" x14ac:dyDescent="0.25">
      <c r="A40" t="s">
        <v>36</v>
      </c>
      <c r="B40">
        <v>-27643</v>
      </c>
      <c r="C40">
        <v>6111</v>
      </c>
      <c r="D40">
        <v>5416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