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<sst xmlns="http://schemas.openxmlformats.org/spreadsheetml/2006/main" count="74" uniqueCount="70">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</sst>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879318</v>
      </c>
      <c r="C2" s="3">
        <v>448785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1055530</v>
      </c>
      <c r="C3" s="3">
        <v>515457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25052</v>
      </c>
      <c r="C5" s="3">
        <v>118444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273670</v>
      </c>
      <c r="C6" s="3">
        <v>572589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2246</v>
      </c>
      <c r="C7" s="3">
        <v>-115003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12350</v>
      </c>
      <c r="C11" s="3">
        <v>71772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-12350</v>
      </c>
      <c r="C12" s="3">
        <v>-71772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2" t="s">
        <v>12</v>
      </c>
      <c r="B13" s="3">
        <v>-1125</v>
      </c>
      <c r="C13" s="3">
        <v>-4827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s="2" t="s">
        <v>16</v>
      </c>
      <c r="B17" s="3">
        <v>351</v>
      </c>
      <c r="C17" s="3">
        <v>792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149238</v>
      </c>
      <c r="C24" s="3">
        <v>168899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 x14ac:dyDescent="0.25">
      <c r="A26" s="2" t="s">
        <v>24</v>
      </c>
      <c r="B26" s="3">
        <v>-23595</v>
      </c>
      <c r="C26" s="3">
        <v>229816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s="2" t="s">
        <v>26</v>
      </c>
      <c r="B28" s="3">
        <v>110815</v>
      </c>
      <c r="C28" s="3">
        <v>475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1713954</v>
      </c>
      <c r="C38" s="3">
        <v>1425135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v>3263038</v>
      </c>
      <c r="C39" s="3">
        <v>2104853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x14ac:dyDescent="0.25">
      <c r="A40" s="2" t="s">
        <v>36</v>
      </c>
      <c r="B40" s="3">
        <v>3538851</v>
      </c>
      <c r="C40" s="3">
        <v>3056187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2023-12-24T00:48:34Z</cp:lastPrinted>
  <dcterms:created xsi:type="dcterms:W3CDTF">2023-12-24T00:48:34Z</dcterms:created>
  <dcterms:modified xsi:type="dcterms:W3CDTF">2023-12-24T00:48:34Z</dcterms:modified>
</cp:coreProperties>
</file>