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<sst xmlns="http://schemas.openxmlformats.org/spreadsheetml/2006/main" count="74" uniqueCount="70">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</sst>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106734149</v>
      </c>
      <c r="C2">
        <v>74444141</v>
      </c>
    </row>
    <row r="3" spans="1:3" x14ac:dyDescent="0.25">
      <c r="A3" t="s">
        <v>2</v>
      </c>
      <c r="B3">
        <v>63686242</v>
      </c>
      <c r="C3">
        <v>49507888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834818</v>
      </c>
      <c r="C5">
        <v>2955592</v>
      </c>
    </row>
    <row r="6" spans="1:3" x14ac:dyDescent="0.25">
      <c r="A6" t="s">
        <v>5</v>
      </c>
      <c r="B6">
        <v>16672328</v>
      </c>
      <c r="C6">
        <v>23042238</v>
      </c>
    </row>
    <row r="7" spans="1:3" x14ac:dyDescent="0.25">
      <c r="A7" t="s">
        <v>6</v>
      </c>
      <c r="B7">
        <v>17241129</v>
      </c>
      <c r="C7">
        <v>548839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1394448</v>
      </c>
      <c r="C13">
        <v>158171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1784549</v>
      </c>
      <c r="C17">
        <v>-2446423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-558865</v>
      </c>
      <c r="C19">
        <v>46371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798813</v>
      </c>
      <c r="C24">
        <v>565906</v>
      </c>
    </row>
    <row r="25" spans="1:3" x14ac:dyDescent="0.25">
      <c r="A25" t="s">
        <v>23</v>
      </c>
      <c r="B25">
        <v>0</v>
      </c>
      <c r="C25">
        <v>223250</v>
      </c>
    </row>
    <row r="26" spans="1:3" x14ac:dyDescent="0.25">
      <c r="A26" t="s">
        <v>24</v>
      </c>
      <c r="B26">
        <v>6582293</v>
      </c>
      <c r="C26">
        <v>-5094301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35847450</v>
      </c>
      <c r="C28">
        <v>5256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5678701</v>
      </c>
      <c r="C38">
        <v>5114799</v>
      </c>
    </row>
    <row r="39" spans="1:3" x14ac:dyDescent="0.25">
      <c r="A39" t="s">
        <v>35</v>
      </c>
      <c r="B39">
        <v>80085845</v>
      </c>
      <c r="C39">
        <v>72772571</v>
      </c>
    </row>
    <row r="40" spans="1:3" x14ac:dyDescent="0.25">
      <c r="A40" t="s">
        <v>36</v>
      </c>
      <c r="B40">
        <v>64496526</v>
      </c>
      <c r="C40">
        <v>57916992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2023-12-24T00:48:34Z</cp:lastPrinted>
  <dcterms:created xsi:type="dcterms:W3CDTF">2023-12-24T00:48:34Z</dcterms:created>
  <dcterms:modified xsi:type="dcterms:W3CDTF">2023-12-24T00:48:34Z</dcterms:modified>
</cp:coreProperties>
</file>