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<sst xmlns="http://schemas.openxmlformats.org/spreadsheetml/2006/main" count="74" uniqueCount="71">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</sst>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5210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2980</v>
      </c>
      <c r="C5" s="3">
        <v>70550</v>
      </c>
      <c r="D5" s="3">
        <v>86725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3162</v>
      </c>
      <c r="C6" s="3">
        <v>13924</v>
      </c>
      <c r="D6" s="3">
        <v>29819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-611</v>
      </c>
      <c r="C13" s="3">
        <v>-81379</v>
      </c>
      <c r="D13" s="3">
        <v>-6225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1867</v>
      </c>
      <c r="C17" s="3">
        <v>-486</v>
      </c>
      <c r="D17" s="3">
        <v>-948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43</v>
      </c>
      <c r="C24" s="3">
        <v>568</v>
      </c>
      <c r="D24" s="3">
        <v>2224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391</v>
      </c>
      <c r="C25" s="3">
        <v>1746</v>
      </c>
      <c r="D25" s="3">
        <v>6459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-2568</v>
      </c>
      <c r="C26" s="3">
        <v>128971</v>
      </c>
      <c r="D26" s="3">
        <v>-18689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639</v>
      </c>
      <c r="C28" s="3">
        <v>4150</v>
      </c>
      <c r="D28" s="3">
        <v>16095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4932</v>
      </c>
      <c r="D38" s="3">
        <v>19009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301856</v>
      </c>
      <c r="D39" s="3">
        <v>360314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-2338</v>
      </c>
      <c r="C40" s="3">
        <v>458096</v>
      </c>
      <c r="D40" s="3">
        <v>44044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2023-12-24T00:48:35Z</cp:lastPrinted>
  <dcterms:created xsi:type="dcterms:W3CDTF">2023-12-24T00:48:35Z</dcterms:created>
  <dcterms:modified xsi:type="dcterms:W3CDTF">2023-12-24T00:48:35Z</dcterms:modified>
</cp:coreProperties>
</file>