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<sst xmlns="http://schemas.openxmlformats.org/spreadsheetml/2006/main" count="74" uniqueCount="70">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</sst>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2772</v>
      </c>
      <c r="C2">
        <v>4409</v>
      </c>
    </row>
    <row r="3" spans="1:3" x14ac:dyDescent="0.25">
      <c r="A3" t="s">
        <v>2</v>
      </c>
      <c r="B3">
        <v>7101</v>
      </c>
      <c r="C3">
        <v>9848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1450</v>
      </c>
      <c r="C5">
        <v>2030</v>
      </c>
    </row>
    <row r="6" spans="1:3" x14ac:dyDescent="0.25">
      <c r="A6" t="s">
        <v>5</v>
      </c>
      <c r="B6">
        <v>4844</v>
      </c>
      <c r="C6">
        <v>10572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727</v>
      </c>
      <c r="C13">
        <v>709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1441</v>
      </c>
      <c r="C24">
        <v>1539</v>
      </c>
    </row>
    <row r="25" spans="1:3" x14ac:dyDescent="0.25">
      <c r="A25" t="s">
        <v>23</v>
      </c>
      <c r="B25">
        <v>2473</v>
      </c>
      <c r="C25">
        <v>2709</v>
      </c>
    </row>
    <row r="26" spans="1:3" x14ac:dyDescent="0.25">
      <c r="A26" t="s">
        <v>24</v>
      </c>
      <c r="B26">
        <v>-2034</v>
      </c>
      <c r="C26">
        <v>-798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609</v>
      </c>
      <c r="C28">
        <v>1481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4210</v>
      </c>
      <c r="C38">
        <v>4236</v>
      </c>
    </row>
    <row r="39" spans="1:3" x14ac:dyDescent="0.25">
      <c r="A39" t="s">
        <v>35</v>
      </c>
      <c r="B39">
        <v>18527</v>
      </c>
      <c r="C39">
        <v>83171</v>
      </c>
    </row>
    <row r="40" spans="1:3" x14ac:dyDescent="0.25">
      <c r="A40" t="s">
        <v>36</v>
      </c>
      <c r="B40">
        <v>4669</v>
      </c>
      <c r="C40">
        <v>10138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