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<sst xmlns="http://schemas.openxmlformats.org/spreadsheetml/2006/main" count="74" uniqueCount="70">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</sst>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10920</v>
      </c>
      <c r="C2">
        <v>13899</v>
      </c>
    </row>
    <row r="3" spans="1:3" x14ac:dyDescent="0.25">
      <c r="A3" t="s">
        <v>2</v>
      </c>
      <c r="B3">
        <v>9183</v>
      </c>
      <c r="C3">
        <v>10073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1693</v>
      </c>
      <c r="C6">
        <v>2510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-43</v>
      </c>
      <c r="C13">
        <v>-252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175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454</v>
      </c>
      <c r="C24">
        <v>501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2039</v>
      </c>
      <c r="C26">
        <v>-5298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583</v>
      </c>
      <c r="C28">
        <v>610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6643</v>
      </c>
      <c r="C38">
        <v>6578</v>
      </c>
    </row>
    <row r="39" spans="1:3" x14ac:dyDescent="0.25">
      <c r="A39" t="s">
        <v>35</v>
      </c>
      <c r="B39">
        <v>13639</v>
      </c>
      <c r="C39">
        <v>26457</v>
      </c>
    </row>
    <row r="40" spans="1:3" x14ac:dyDescent="0.25">
      <c r="A40" t="s">
        <v>36</v>
      </c>
      <c r="B40">
        <v>11403</v>
      </c>
      <c r="C40">
        <v>14311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2023-12-24T00:48:36Z</cp:lastPrinted>
  <dcterms:created xsi:type="dcterms:W3CDTF">2023-12-24T00:48:36Z</dcterms:created>
  <dcterms:modified xsi:type="dcterms:W3CDTF">2023-12-24T00:48:36Z</dcterms:modified>
</cp:coreProperties>
</file>