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<sst xmlns="http://schemas.openxmlformats.org/spreadsheetml/2006/main" count="74" uniqueCount="70">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</sst>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5160</v>
      </c>
      <c r="C2">
        <v>6279</v>
      </c>
      <c r="D2">
        <v>7173</v>
      </c>
    </row>
    <row r="3" spans="1:4" x14ac:dyDescent="0.25">
      <c r="A3" t="s">
        <v>2</v>
      </c>
      <c r="B3">
        <v>915</v>
      </c>
      <c r="C3">
        <v>1750</v>
      </c>
      <c r="D3">
        <v>2923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20411</v>
      </c>
      <c r="C5">
        <v>25401</v>
      </c>
      <c r="D5">
        <v>32101</v>
      </c>
    </row>
    <row r="6" spans="1:4" x14ac:dyDescent="0.25">
      <c r="A6" t="s">
        <v>5</v>
      </c>
      <c r="B6">
        <v>15301</v>
      </c>
      <c r="C6">
        <v>18076</v>
      </c>
      <c r="D6">
        <v>31607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5257</v>
      </c>
      <c r="C11">
        <v>1728</v>
      </c>
      <c r="D11">
        <v>4633</v>
      </c>
    </row>
    <row r="12" spans="1:4" x14ac:dyDescent="0.25">
      <c r="A12" t="s">
        <v>11</v>
      </c>
      <c r="B12">
        <v>-5257</v>
      </c>
      <c r="C12">
        <v>-1728</v>
      </c>
      <c r="D12">
        <v>-4633</v>
      </c>
    </row>
    <row r="13" spans="1:4" x14ac:dyDescent="0.25">
      <c r="A13" t="s">
        <v>12</v>
      </c>
      <c r="B13">
        <v>26705</v>
      </c>
      <c r="C13">
        <v>9131</v>
      </c>
      <c r="D13">
        <v>12562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1886</v>
      </c>
      <c r="C24">
        <v>1534</v>
      </c>
      <c r="D24">
        <v>1423</v>
      </c>
    </row>
    <row r="25" spans="1:4" x14ac:dyDescent="0.25">
      <c r="A25" t="s">
        <v>23</v>
      </c>
      <c r="B25">
        <v>2989</v>
      </c>
      <c r="C25">
        <v>1739</v>
      </c>
      <c r="D25">
        <v>9164</v>
      </c>
    </row>
    <row r="26" spans="1:4" x14ac:dyDescent="0.25">
      <c r="A26" t="s">
        <v>24</v>
      </c>
      <c r="B26">
        <v>-24143</v>
      </c>
      <c r="C26">
        <v>-6528</v>
      </c>
      <c r="D26">
        <v>-4284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736</v>
      </c>
      <c r="C28">
        <v>1774</v>
      </c>
      <c r="D28">
        <v>423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3249</v>
      </c>
      <c r="D38">
        <v>2294</v>
      </c>
    </row>
    <row r="39" spans="1:4" x14ac:dyDescent="0.25">
      <c r="A39" t="s">
        <v>35</v>
      </c>
      <c r="B39">
        <v>0</v>
      </c>
      <c r="C39">
        <v>32610</v>
      </c>
      <c r="D39">
        <v>26947</v>
      </c>
    </row>
    <row r="40" spans="1:4" x14ac:dyDescent="0.25">
      <c r="A40" t="s">
        <v>36</v>
      </c>
      <c r="B40">
        <v>-32729</v>
      </c>
      <c r="C40">
        <v>29590</v>
      </c>
      <c r="D40">
        <v>32861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2023-12-24T00:48:36Z</cp:lastPrinted>
  <dcterms:created xsi:type="dcterms:W3CDTF">2023-12-24T00:48:36Z</dcterms:created>
  <dcterms:modified xsi:type="dcterms:W3CDTF">2023-12-24T00:48:36Z</dcterms:modified>
</cp:coreProperties>
</file>