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<sst xmlns="http://schemas.openxmlformats.org/spreadsheetml/2006/main" count="74" uniqueCount="70">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</sst>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226</v>
      </c>
      <c r="C6" s="3">
        <v>63095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3000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576</v>
      </c>
      <c r="C26" s="3">
        <v>-10577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34500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34500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239650</v>
      </c>
      <c r="C39" s="3">
        <v>384255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5226</v>
      </c>
      <c r="C40" s="3">
        <v>3513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