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<sst xmlns="http://schemas.openxmlformats.org/spreadsheetml/2006/main" count="74" uniqueCount="70">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</sst>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4666</v>
      </c>
      <c r="C2">
        <v>4862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433</v>
      </c>
      <c r="C6">
        <v>723</v>
      </c>
    </row>
    <row r="7" spans="1:3" x14ac:dyDescent="0.25">
      <c r="A7" t="s">
        <v>6</v>
      </c>
      <c r="B7">
        <v>34020</v>
      </c>
      <c r="C7">
        <v>37769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69275</v>
      </c>
      <c r="C10">
        <v>74083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6674</v>
      </c>
      <c r="C11">
        <v>6000</v>
      </c>
    </row>
    <row r="12" spans="1:3" x14ac:dyDescent="0.25">
      <c r="A12" t="s">
        <v>11</v>
      </c>
      <c r="B12">
        <v>62601</v>
      </c>
      <c r="C12">
        <v>68083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3" x14ac:dyDescent="0.25">
      <c r="A15" t="s">
        <v>14</v>
      </c>
      <c r="B15">
        <v>3625</v>
      </c>
      <c r="C15">
        <v>400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6703</v>
      </c>
      <c r="C17">
        <v>7559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143</v>
      </c>
      <c r="C25">
        <v>44</v>
      </c>
    </row>
    <row r="26" spans="1:3" x14ac:dyDescent="0.25">
      <c r="A26" t="s">
        <v>24</v>
      </c>
      <c r="B26">
        <v>-9726</v>
      </c>
      <c r="C26">
        <v>-2551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1192</v>
      </c>
      <c r="C28">
        <v>607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12598</v>
      </c>
      <c r="C38">
        <v>11722</v>
      </c>
    </row>
    <row r="39" spans="1:3" x14ac:dyDescent="0.25">
      <c r="A39" t="s">
        <v>35</v>
      </c>
      <c r="B39">
        <v>1687682</v>
      </c>
      <c r="C39">
        <v>1601779</v>
      </c>
    </row>
    <row r="40" spans="1:3" x14ac:dyDescent="0.25">
      <c r="A40" t="s">
        <v>36</v>
      </c>
      <c r="B40">
        <v>1471104</v>
      </c>
      <c r="C40">
        <v>1382178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2023-12-24T00:48:36Z</cp:lastPrinted>
  <dcterms:created xsi:type="dcterms:W3CDTF">2023-12-24T00:48:36Z</dcterms:created>
  <dcterms:modified xsi:type="dcterms:W3CDTF">2023-12-24T00:48:36Z</dcterms:modified>
</cp:coreProperties>
</file>