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<sst xmlns="http://schemas.openxmlformats.org/spreadsheetml/2006/main" count="74" uniqueCount="70">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</sst>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29886</v>
      </c>
      <c r="C2">
        <v>33406</v>
      </c>
      <c r="D2">
        <v>38359</v>
      </c>
    </row>
    <row r="3" spans="1:4" x14ac:dyDescent="0.25">
      <c r="A3" t="s">
        <v>2</v>
      </c>
      <c r="B3">
        <v>23044</v>
      </c>
      <c r="C3">
        <v>24049</v>
      </c>
      <c r="D3">
        <v>28617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7447</v>
      </c>
      <c r="C6">
        <v>7723</v>
      </c>
      <c r="D6">
        <v>8247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858</v>
      </c>
      <c r="C11">
        <v>716</v>
      </c>
      <c r="D11">
        <v>748</v>
      </c>
    </row>
    <row r="12" spans="1:4" x14ac:dyDescent="0.25">
      <c r="A12" t="s">
        <v>11</v>
      </c>
      <c r="B12">
        <v>-858</v>
      </c>
      <c r="C12">
        <v>-716</v>
      </c>
      <c r="D12">
        <v>-748</v>
      </c>
    </row>
    <row r="13" spans="1:4" x14ac:dyDescent="0.25">
      <c r="A13" t="s">
        <v>12</v>
      </c>
      <c r="B13">
        <v>2785</v>
      </c>
      <c r="C13">
        <v>1113</v>
      </c>
      <c r="D13">
        <v>810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3</v>
      </c>
      <c r="C17">
        <v>230</v>
      </c>
      <c r="D17">
        <v>529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50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1137</v>
      </c>
      <c r="C24">
        <v>822</v>
      </c>
      <c r="D24">
        <v>800</v>
      </c>
    </row>
    <row r="25" spans="1:4" x14ac:dyDescent="0.25">
      <c r="A25" t="s">
        <v>23</v>
      </c>
      <c r="B25">
        <v>0</v>
      </c>
      <c r="C25">
        <v>0</v>
      </c>
      <c r="D25">
        <v>55465</v>
      </c>
    </row>
    <row r="26" spans="1:4" x14ac:dyDescent="0.25">
      <c r="A26" t="s">
        <v>24</v>
      </c>
      <c r="B26">
        <v>-800</v>
      </c>
      <c r="C26">
        <v>3007</v>
      </c>
      <c r="D26">
        <v>-56410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637</v>
      </c>
      <c r="C28">
        <v>-343</v>
      </c>
      <c r="D28">
        <v>817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7720</v>
      </c>
      <c r="D38">
        <v>7218</v>
      </c>
    </row>
    <row r="39" spans="1:4" x14ac:dyDescent="0.25">
      <c r="A39" t="s">
        <v>35</v>
      </c>
      <c r="B39">
        <v>0</v>
      </c>
      <c r="C39">
        <v>54615</v>
      </c>
      <c r="D39">
        <v>52786</v>
      </c>
    </row>
    <row r="40" spans="1:4" x14ac:dyDescent="0.25">
      <c r="A40" t="s">
        <v>36</v>
      </c>
      <c r="B40">
        <v>0</v>
      </c>
      <c r="C40">
        <v>54615</v>
      </c>
      <c r="D40">
        <v>52786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2023-12-24T00:48:37Z</cp:lastPrinted>
  <dcterms:created xsi:type="dcterms:W3CDTF">2023-12-24T00:48:37Z</dcterms:created>
  <dcterms:modified xsi:type="dcterms:W3CDTF">2023-12-24T00:48:37Z</dcterms:modified>
</cp:coreProperties>
</file>