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<sst xmlns="http://schemas.openxmlformats.org/spreadsheetml/2006/main" count="74" uniqueCount="70">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</sst>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97230</v>
      </c>
      <c r="C2">
        <v>185178</v>
      </c>
      <c r="D2">
        <v>300070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9196</v>
      </c>
      <c r="C6">
        <v>10581</v>
      </c>
      <c r="D6">
        <v>19833</v>
      </c>
    </row>
    <row r="7" spans="1:4" x14ac:dyDescent="0.25">
      <c r="A7" t="s">
        <v>6</v>
      </c>
      <c r="B7">
        <v>121867</v>
      </c>
      <c r="C7">
        <v>120700</v>
      </c>
      <c r="D7">
        <v>126371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4679</v>
      </c>
      <c r="C11">
        <v>3207</v>
      </c>
      <c r="D11">
        <v>4153</v>
      </c>
    </row>
    <row r="12" spans="1:4" x14ac:dyDescent="0.25">
      <c r="A12" t="s">
        <v>11</v>
      </c>
      <c r="B12">
        <v>-4679</v>
      </c>
      <c r="C12">
        <v>-3207</v>
      </c>
      <c r="D12">
        <v>-4153</v>
      </c>
    </row>
    <row r="13" spans="1:4" x14ac:dyDescent="0.25">
      <c r="A13" t="s">
        <v>12</v>
      </c>
      <c r="B13">
        <v>29655</v>
      </c>
      <c r="C13">
        <v>-32576</v>
      </c>
      <c r="D13">
        <v>-30810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-544</v>
      </c>
      <c r="C25">
        <v>1409</v>
      </c>
      <c r="D25">
        <v>-10766</v>
      </c>
    </row>
    <row r="26" spans="1:4" x14ac:dyDescent="0.25">
      <c r="A26" t="s">
        <v>24</v>
      </c>
      <c r="B26">
        <v>85710</v>
      </c>
      <c r="C26">
        <v>67448</v>
      </c>
      <c r="D26">
        <v>38904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70833</v>
      </c>
      <c r="C28">
        <v>43317</v>
      </c>
      <c r="D28">
        <v>84583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223</v>
      </c>
      <c r="D38">
        <v>114</v>
      </c>
    </row>
    <row r="39" spans="1:4" x14ac:dyDescent="0.25">
      <c r="A39" t="s">
        <v>35</v>
      </c>
      <c r="B39">
        <v>0</v>
      </c>
      <c r="C39">
        <v>614128</v>
      </c>
      <c r="D39">
        <v>660484</v>
      </c>
    </row>
    <row r="40" spans="1:4" x14ac:dyDescent="0.25">
      <c r="A40" t="s">
        <v>36</v>
      </c>
      <c r="B40">
        <v>0</v>
      </c>
      <c r="C40">
        <v>614128</v>
      </c>
      <c r="D40">
        <v>660484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2023-12-24T00:48:38Z</cp:lastPrinted>
  <dcterms:created xsi:type="dcterms:W3CDTF">2023-12-24T00:48:38Z</dcterms:created>
  <dcterms:modified xsi:type="dcterms:W3CDTF">2023-12-24T00:48:38Z</dcterms:modified>
</cp:coreProperties>
</file>