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<sst xmlns="http://schemas.openxmlformats.org/spreadsheetml/2006/main" count="74" uniqueCount="70">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</sst>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88095418</v>
      </c>
      <c r="C2" s="3">
        <v>115605536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74789378</v>
      </c>
      <c r="C3" s="3">
        <v>94529769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14294711</v>
      </c>
      <c r="C6" s="3">
        <v>25644901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5078</v>
      </c>
      <c r="C10" s="3">
        <v>195209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5078</v>
      </c>
      <c r="C12" s="3">
        <v>195209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180537</v>
      </c>
      <c r="C13" s="3">
        <v>-479375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1071097</v>
      </c>
      <c r="C17" s="3">
        <v>1245303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-5683413</v>
      </c>
      <c r="C26" s="3">
        <v>-1483156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121516</v>
      </c>
      <c r="C28" s="3">
        <v>1020768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114025</v>
      </c>
      <c r="C38" s="3">
        <v>1088131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100735065</v>
      </c>
      <c r="C39" s="3">
        <v>90693349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88968322</v>
      </c>
      <c r="C40" s="3">
        <v>59318416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2023-12-24T00:48:38Z</cp:lastPrinted>
  <dcterms:created xsi:type="dcterms:W3CDTF">2023-12-24T00:48:38Z</dcterms:created>
  <dcterms:modified xsi:type="dcterms:W3CDTF">2023-12-24T00:48:38Z</dcterms:modified>
</cp:coreProperties>
</file>