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<sst xmlns="http://schemas.openxmlformats.org/spreadsheetml/2006/main" count="74" uniqueCount="70">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</sst>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88095418</v>
      </c>
      <c r="C2">
        <v>115605536</v>
      </c>
    </row>
    <row r="3" spans="1:3" x14ac:dyDescent="0.25">
      <c r="A3" t="s">
        <v>2</v>
      </c>
      <c r="B3">
        <v>74789378</v>
      </c>
      <c r="C3">
        <v>94529769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14294711</v>
      </c>
      <c r="C6">
        <v>25644901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5078</v>
      </c>
      <c r="C10">
        <v>195209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5078</v>
      </c>
      <c r="C12">
        <v>195209</v>
      </c>
    </row>
    <row r="13" spans="1:3" x14ac:dyDescent="0.25">
      <c r="A13" t="s">
        <v>12</v>
      </c>
      <c r="B13">
        <v>180537</v>
      </c>
      <c r="C13">
        <v>-479375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1071097</v>
      </c>
      <c r="C17">
        <v>1245303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-5683413</v>
      </c>
      <c r="C26">
        <v>-1483156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121516</v>
      </c>
      <c r="C28">
        <v>1020768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114025</v>
      </c>
      <c r="C38">
        <v>1088131</v>
      </c>
    </row>
    <row r="39" spans="1:3" x14ac:dyDescent="0.25">
      <c r="A39" t="s">
        <v>35</v>
      </c>
      <c r="B39">
        <v>100735065</v>
      </c>
      <c r="C39">
        <v>90693349</v>
      </c>
    </row>
    <row r="40" spans="1:3" x14ac:dyDescent="0.25">
      <c r="A40" t="s">
        <v>36</v>
      </c>
      <c r="B40">
        <v>88968322</v>
      </c>
      <c r="C40">
        <v>59318416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2023-12-24T00:48:38Z</cp:lastPrinted>
  <dcterms:created xsi:type="dcterms:W3CDTF">2023-12-24T00:48:38Z</dcterms:created>
  <dcterms:modified xsi:type="dcterms:W3CDTF">2023-12-24T00:48:38Z</dcterms:modified>
</cp:coreProperties>
</file>