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<sst xmlns="http://schemas.openxmlformats.org/spreadsheetml/2006/main" count="74" uniqueCount="70">
  <si>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</si>
  <si>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</si>
  <si>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</si>
  <si>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</si>
  <si>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</si>
  <si>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</si>
  <si>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</si>
  <si>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</si>
  <si>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</si>
  <si>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</si>
  <si>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</si>
  <si>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</si>
  <si>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</si>
  <si>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</si>
  <si>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</si>
  <si>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</si>
  <si>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</si>
  <si>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</si>
  <si>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</si>
  <si>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</si>
  <si>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</si>
  <si>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</si>
  <si>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</si>
  <si>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</si>
  <si>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</si>
  <si>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</si>
  <si>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</si>
  <si>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</si>
  <si>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</si>
  <si>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</si>
  <si>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</si>
  <si>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</si>
  <si>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</si>
  <si>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</si>
  <si>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</si>
  <si>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</si>
  <si>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</si>
  <si>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</si>
  <si>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</si>
  <si>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</si>
  <si>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</si>
  <si>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</si>
  <si>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</si>
  <si>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</si>
  <si>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</si>
  <si>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</si>
  <si>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</si>
  <si>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https://finance.yahoo.com/quote/CLSN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</si>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</sst>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LS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LSN" TargetMode="External"/><Relationship Id="rId5" Type="http://schemas.openxmlformats.org/officeDocument/2006/relationships/hyperlink" Target="https://finance.yahoo.com/quote/CLS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2000000</v>
      </c>
      <c r="D2" s="3">
        <v>500000</v>
      </c>
      <c r="E2" s="3">
        <v>500000</v>
      </c>
      <c r="F2" s="3">
        <v>500000</v>
      </c>
      <c r="G2" s="3">
        <v>500000</v>
      </c>
      <c r="H2" s="3">
        <v>500000</v>
      </c>
      <c r="I2" s="3">
        <v>500000</v>
      </c>
      <c r="J2" s="3">
        <v>500000</v>
      </c>
      <c r="K2" s="3">
        <v>500000</v>
      </c>
      <c r="L2" s="3">
        <v>500000</v>
      </c>
      <c r="M2" s="3">
        <v>500000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14714460</v>
      </c>
      <c r="C5" s="3">
        <v>19863836</v>
      </c>
      <c r="D5" s="3">
        <v>9364228</v>
      </c>
      <c r="E5" s="3">
        <v>14969382</v>
      </c>
      <c r="F5" s="3">
        <v>14659941</v>
      </c>
      <c r="G5" s="3">
        <v>14623068</v>
      </c>
      <c r="H5" s="3">
        <v>13078710</v>
      </c>
      <c r="I5" s="3">
        <v>11865523</v>
      </c>
      <c r="J5" s="3">
        <v>13065309</v>
      </c>
      <c r="K5" s="3">
        <v>11344819</v>
      </c>
      <c r="L5" s="3">
        <v>10619287</v>
      </c>
      <c r="M5" s="3">
        <v>11733666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4922967</v>
      </c>
      <c r="C6" s="3">
        <v>5154933</v>
      </c>
      <c r="D6" s="3">
        <v>6547257</v>
      </c>
      <c r="E6" s="3">
        <v>8860549</v>
      </c>
      <c r="F6" s="3">
        <v>6686852</v>
      </c>
      <c r="G6" s="3">
        <v>6526752</v>
      </c>
      <c r="H6" s="3">
        <v>5889722</v>
      </c>
      <c r="I6" s="3">
        <v>9699521</v>
      </c>
      <c r="J6" s="3">
        <v>8000164</v>
      </c>
      <c r="K6" s="3">
        <v>7641593</v>
      </c>
      <c r="L6" s="3">
        <v>10887903</v>
      </c>
      <c r="M6" s="3">
        <v>13687899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1385263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53247000000</v>
      </c>
      <c r="C10" s="3">
        <v>32289000000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v>748947</v>
      </c>
      <c r="F10" s="3">
        <v>1015182</v>
      </c>
      <c r="G10" s="3">
        <v>186322</v>
      </c>
      <c r="H10" s="3">
        <v>31262</v>
      </c>
      <c r="I10" s="3">
        <v>26041</v>
      </c>
      <c r="J10" s="3">
        <v>331780</v>
      </c>
      <c r="K10" s="3">
        <v>442987</v>
      </c>
      <c r="L10" s="3">
        <v>66553</v>
      </c>
      <c r="M10" s="3">
        <v>18145</v>
      </c>
      <c r="N10" s="3">
        <v>502578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31517</v>
      </c>
      <c r="C11" s="3">
        <v>501855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1292338</v>
      </c>
      <c r="L11" s="3">
        <v>569881</v>
      </c>
      <c r="M11" s="3">
        <v>5028618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53246968483</v>
      </c>
      <c r="C12" s="3">
        <v>32288498145</v>
      </c>
      <c r="D12" s="3">
        <v>748947</v>
      </c>
      <c r="E12" s="3">
        <v>1015182</v>
      </c>
      <c r="F12" s="3">
        <v>186322</v>
      </c>
      <c r="G12" s="3">
        <v>31262</v>
      </c>
      <c r="H12" s="3">
        <v>26041</v>
      </c>
      <c r="I12" s="3">
        <v>331780</v>
      </c>
      <c r="J12" s="3">
        <v>442987</v>
      </c>
      <c r="K12" s="3">
        <v>-1225785</v>
      </c>
      <c r="L12" s="3">
        <v>-551736</v>
      </c>
      <c r="M12" s="3">
        <v>-4526040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-53246149491</v>
      </c>
      <c r="C13" s="3">
        <v>-32288702054</v>
      </c>
      <c r="D13" s="3">
        <v>6411180</v>
      </c>
      <c r="E13" s="3">
        <v>-1794261</v>
      </c>
      <c r="F13" s="3">
        <v>-1800613</v>
      </c>
      <c r="G13" s="3">
        <v>-1435168</v>
      </c>
      <c r="H13" s="3">
        <v>-1959785</v>
      </c>
      <c r="I13" s="3">
        <v>-1569210</v>
      </c>
      <c r="J13" s="3">
        <v>1454479</v>
      </c>
      <c r="K13" s="3">
        <v>-3617187</v>
      </c>
      <c r="L13" s="3">
        <v>-593770</v>
      </c>
      <c r="M13" s="3">
        <v>-8017655</v>
      </c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-10419115</v>
      </c>
      <c r="J17" s="3">
        <v>-1816474</v>
      </c>
      <c r="K17" s="3">
        <v>-1845823</v>
      </c>
      <c r="L17" s="3">
        <v>-1383446</v>
      </c>
      <c r="M17" s="3">
        <v>-1567026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165480</v>
      </c>
      <c r="C24" s="3">
        <v>169358</v>
      </c>
      <c r="D24" s="3">
        <v>281489</v>
      </c>
      <c r="E24" s="3">
        <v>339229</v>
      </c>
      <c r="F24" s="3">
        <v>369327</v>
      </c>
      <c r="G24" s="3">
        <v>424966</v>
      </c>
      <c r="H24" s="3">
        <v>1022829</v>
      </c>
      <c r="I24" s="3">
        <v>553010</v>
      </c>
      <c r="J24" s="3">
        <v>356859</v>
      </c>
      <c r="K24" s="3">
        <v>721665</v>
      </c>
      <c r="L24" s="3">
        <v>741524</v>
      </c>
      <c r="M24" s="3">
        <v>702918</v>
      </c>
      <c r="N24" s="3">
        <v>731629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1295382</v>
      </c>
      <c r="C25" s="3">
        <v>1036337</v>
      </c>
      <c r="D25" s="3">
        <v>1084326</v>
      </c>
      <c r="E25" s="3">
        <v>1215971</v>
      </c>
      <c r="F25" s="3">
        <v>2585132</v>
      </c>
      <c r="G25" s="3">
        <v>1849811</v>
      </c>
      <c r="H25" s="3">
        <v>1511023</v>
      </c>
      <c r="I25" s="3">
        <v>1105245</v>
      </c>
      <c r="J25" s="3">
        <v>4604415</v>
      </c>
      <c r="K25" s="3">
        <v>2286388</v>
      </c>
      <c r="L25" s="3">
        <v>1851391</v>
      </c>
      <c r="M25" s="3">
        <v>3759737</v>
      </c>
      <c r="N25" s="3">
        <v>2673034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3990184</v>
      </c>
      <c r="C26" s="3">
        <v>-725454</v>
      </c>
      <c r="D26" s="3">
        <v>2872974</v>
      </c>
      <c r="E26" s="3">
        <v>-2775359</v>
      </c>
      <c r="F26" s="3">
        <v>1186794</v>
      </c>
      <c r="G26" s="3">
        <v>-644256</v>
      </c>
      <c r="H26" s="3">
        <v>1140510</v>
      </c>
      <c r="I26" s="3">
        <v>2101845</v>
      </c>
      <c r="J26" s="3">
        <v>-119601</v>
      </c>
      <c r="K26" s="3">
        <v>-6415502</v>
      </c>
      <c r="L26" s="3">
        <v>3271970</v>
      </c>
      <c r="M26" s="3">
        <v>82992</v>
      </c>
      <c r="N26" s="3">
        <v>9362195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6745</v>
      </c>
      <c r="C28" s="3">
        <v>573406</v>
      </c>
      <c r="D28" s="3">
        <v>613390</v>
      </c>
      <c r="E28" s="3">
        <v>57494</v>
      </c>
      <c r="F28" s="3">
        <v>672256</v>
      </c>
      <c r="G28" s="3">
        <v>109341</v>
      </c>
      <c r="H28" s="3">
        <v>62503</v>
      </c>
      <c r="I28" s="3">
        <v>38629</v>
      </c>
      <c r="J28" s="3">
        <v>138399</v>
      </c>
      <c r="K28" s="3">
        <v>349158</v>
      </c>
      <c r="L28" s="3">
        <v>19092</v>
      </c>
      <c r="M28" s="3">
        <v>311613</v>
      </c>
      <c r="N28" s="3">
        <v>267800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378672</v>
      </c>
      <c r="C38" s="3">
        <v>782720</v>
      </c>
      <c r="D38" s="3">
        <v>1114621</v>
      </c>
      <c r="E38" s="3">
        <v>832886</v>
      </c>
      <c r="F38" s="3">
        <v>1170497</v>
      </c>
      <c r="G38" s="3">
        <v>854872</v>
      </c>
      <c r="H38" s="3">
        <v>462836</v>
      </c>
      <c r="I38" s="3">
        <v>175771</v>
      </c>
      <c r="J38" s="3">
        <v>184627</v>
      </c>
      <c r="K38" s="3">
        <v>405363</v>
      </c>
      <c r="L38" s="3">
        <v>294551</v>
      </c>
      <c r="M38" s="3">
        <v>477011</v>
      </c>
      <c r="N38" s="3">
        <v>548301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2525249</v>
      </c>
      <c r="C39" s="3">
        <v>32649459</v>
      </c>
      <c r="D39" s="3">
        <v>25358918</v>
      </c>
      <c r="E39" s="3">
        <v>45670572</v>
      </c>
      <c r="F39" s="3">
        <v>66694532</v>
      </c>
      <c r="G39" s="3">
        <v>49054534</v>
      </c>
      <c r="H39" s="3">
        <v>30849691</v>
      </c>
      <c r="I39" s="3">
        <v>47514433</v>
      </c>
      <c r="J39" s="3">
        <v>46855587</v>
      </c>
      <c r="K39" s="3">
        <v>38278367</v>
      </c>
      <c r="L39" s="3">
        <v>37527338</v>
      </c>
      <c r="M39" s="3">
        <v>74046799</v>
      </c>
      <c r="N39" s="3">
        <v>43975894</v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7100774</v>
      </c>
      <c r="C40" s="3">
        <v>6455891</v>
      </c>
      <c r="D40" s="3">
        <v>13397060</v>
      </c>
      <c r="E40" s="3">
        <v>14146737</v>
      </c>
      <c r="F40" s="3">
        <v>33869196</v>
      </c>
      <c r="G40" s="3">
        <v>28668870</v>
      </c>
      <c r="H40" s="3">
        <v>24123865</v>
      </c>
      <c r="I40" s="3">
        <v>20809925</v>
      </c>
      <c r="J40" s="3">
        <v>25994515</v>
      </c>
      <c r="K40" s="3">
        <v>23719332</v>
      </c>
      <c r="L40" s="3">
        <v>18916257</v>
      </c>
      <c r="M40" s="3">
        <v>18250868</v>
      </c>
      <c r="N40" s="3">
        <v>14648028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2023-12-24T00:43:12Z</cp:lastPrinted>
  <dcterms:created xsi:type="dcterms:W3CDTF">2023-12-24T00:43:12Z</dcterms:created>
  <dcterms:modified xsi:type="dcterms:W3CDTF">2023-12-24T00:43:12Z</dcterms:modified>
</cp:coreProperties>
</file>