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<sst xmlns="http://schemas.openxmlformats.org/spreadsheetml/2006/main" count="74" uniqueCount="70">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</sst>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" TargetMode="External"/><Relationship Id="rId5" Type="http://schemas.openxmlformats.org/officeDocument/2006/relationships/hyperlink" Target="https://finance.yahoo.com/quote/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658205</v>
      </c>
      <c r="C2">
        <v>679111</v>
      </c>
      <c r="D2">
        <v>848181</v>
      </c>
      <c r="E2">
        <v>790093</v>
      </c>
    </row>
    <row r="3" spans="1:5" x14ac:dyDescent="0.25">
      <c r="A3" t="s">
        <v>2</v>
      </c>
      <c r="B3">
        <v>78519</v>
      </c>
      <c r="C3">
        <v>79619</v>
      </c>
      <c r="D3">
        <v>100114</v>
      </c>
      <c r="E3">
        <v>89998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59566</v>
      </c>
      <c r="C5">
        <v>67271</v>
      </c>
      <c r="D5">
        <v>84384</v>
      </c>
      <c r="E5">
        <v>82488</v>
      </c>
    </row>
    <row r="6" spans="1:5" x14ac:dyDescent="0.25">
      <c r="A6" t="s">
        <v>5</v>
      </c>
      <c r="B6">
        <v>203780</v>
      </c>
      <c r="C6">
        <v>206021</v>
      </c>
      <c r="D6">
        <v>278548</v>
      </c>
      <c r="E6">
        <v>282314</v>
      </c>
    </row>
    <row r="7" spans="1:5" x14ac:dyDescent="0.25">
      <c r="A7" t="s">
        <v>6</v>
      </c>
      <c r="B7">
        <v>335792</v>
      </c>
      <c r="C7">
        <v>325909</v>
      </c>
      <c r="D7">
        <v>391380</v>
      </c>
      <c r="E7">
        <v>398978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1312</v>
      </c>
      <c r="C10">
        <v>1229</v>
      </c>
      <c r="D10">
        <v>624</v>
      </c>
      <c r="E10">
        <v>349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995</v>
      </c>
      <c r="C11">
        <v>1296</v>
      </c>
      <c r="D11">
        <v>2868</v>
      </c>
      <c r="E11">
        <v>3128</v>
      </c>
    </row>
    <row r="12" spans="1:5" x14ac:dyDescent="0.25">
      <c r="A12" t="s">
        <v>11</v>
      </c>
      <c r="B12">
        <v>317</v>
      </c>
      <c r="C12">
        <v>-67</v>
      </c>
      <c r="D12">
        <v>-2244</v>
      </c>
      <c r="E12">
        <v>-2779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-8263</v>
      </c>
      <c r="C17">
        <v>5549</v>
      </c>
      <c r="D17">
        <v>22268</v>
      </c>
      <c r="E17">
        <v>216039</v>
      </c>
    </row>
    <row r="18" spans="1:5" x14ac:dyDescent="0.25">
      <c r="A18" t="s">
        <v>17</v>
      </c>
      <c r="B18">
        <v>-971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15913</v>
      </c>
      <c r="C24">
        <v>14951</v>
      </c>
      <c r="D24">
        <v>28252</v>
      </c>
      <c r="E24">
        <v>35474</v>
      </c>
    </row>
    <row r="25" spans="1:5" x14ac:dyDescent="0.25">
      <c r="A25" t="s">
        <v>23</v>
      </c>
      <c r="B25">
        <v>7875</v>
      </c>
      <c r="C25">
        <v>8955</v>
      </c>
      <c r="D25">
        <v>11296</v>
      </c>
      <c r="E25">
        <v>6784</v>
      </c>
    </row>
    <row r="26" spans="1:5" x14ac:dyDescent="0.25">
      <c r="A26" t="s">
        <v>24</v>
      </c>
      <c r="B26">
        <v>12051</v>
      </c>
      <c r="C26">
        <v>3209</v>
      </c>
      <c r="D26">
        <v>5544</v>
      </c>
      <c r="E26">
        <v>237855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11038</v>
      </c>
      <c r="C28">
        <v>14253</v>
      </c>
      <c r="D28">
        <v>19559</v>
      </c>
      <c r="E28">
        <v>9510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37383</v>
      </c>
      <c r="C38">
        <v>36320</v>
      </c>
      <c r="D38">
        <v>47086</v>
      </c>
      <c r="E38">
        <v>44327</v>
      </c>
    </row>
    <row r="39" spans="1:5" x14ac:dyDescent="0.25">
      <c r="A39" t="s">
        <v>35</v>
      </c>
      <c r="B39">
        <v>771825</v>
      </c>
      <c r="C39">
        <v>749265</v>
      </c>
      <c r="D39">
        <v>869290</v>
      </c>
      <c r="E39">
        <v>560802</v>
      </c>
    </row>
    <row r="40" spans="1:5" x14ac:dyDescent="0.25">
      <c r="A40" t="s">
        <v>36</v>
      </c>
      <c r="B40">
        <v>281542</v>
      </c>
      <c r="C40">
        <v>288036</v>
      </c>
      <c r="D40">
        <v>460861</v>
      </c>
      <c r="E40">
        <v>440512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2023-12-24T00:44:35Z</cp:lastPrinted>
  <dcterms:created xsi:type="dcterms:W3CDTF">2023-12-24T00:44:35Z</dcterms:created>
  <dcterms:modified xsi:type="dcterms:W3CDTF">2023-12-24T00:44:35Z</dcterms:modified>
</cp:coreProperties>
</file>