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<sst xmlns="http://schemas.openxmlformats.org/spreadsheetml/2006/main" count="74" uniqueCount="70">
  <si>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</si>
  <si>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</si>
  <si>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</si>
  <si>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</si>
  <si>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</si>
  <si>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</si>
  <si>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</si>
  <si>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</si>
  <si>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</si>
  <si>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</si>
  <si>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</si>
  <si>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</si>
  <si>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</si>
  <si>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</si>
  <si>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</si>
  <si>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</si>
  <si>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</si>
  <si>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</si>
  <si>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</si>
  <si>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</si>
  <si>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</si>
  <si>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</si>
  <si>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</si>
  <si>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</si>
  <si>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</si>
  <si>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</si>
  <si>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</si>
  <si>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</si>
  <si>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</si>
  <si>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</si>
  <si>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</si>
  <si>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</si>
  <si>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</si>
  <si>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</si>
  <si>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</si>
  <si>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</si>
  <si>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</si>
  <si>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</si>
  <si>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</si>
  <si>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</si>
  <si>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</si>
  <si>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</si>
  <si>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</si>
  <si>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</si>
  <si>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</si>
  <si>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</si>
  <si>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</si>
  <si>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https://finance.yahoo.com/quote/CMCL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</si>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</sst>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MC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MCL" TargetMode="External"/><Relationship Id="rId5" Type="http://schemas.openxmlformats.org/officeDocument/2006/relationships/hyperlink" Target="https://finance.yahoo.com/quote/CM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5368</v>
      </c>
      <c r="C2">
        <v>245109</v>
      </c>
      <c r="D2">
        <v>75470</v>
      </c>
    </row>
    <row r="3" spans="1:4" x14ac:dyDescent="0.25">
      <c r="A3" t="s">
        <v>2</v>
      </c>
      <c r="B3">
        <v>4536</v>
      </c>
      <c r="C3">
        <v>225146</v>
      </c>
      <c r="D3">
        <v>60067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1138902</v>
      </c>
      <c r="C6">
        <v>1112458</v>
      </c>
      <c r="D6">
        <v>1261592</v>
      </c>
    </row>
    <row r="7" spans="1:4" x14ac:dyDescent="0.25">
      <c r="A7" t="s">
        <v>6</v>
      </c>
      <c r="B7">
        <v>150385</v>
      </c>
      <c r="C7">
        <v>49066</v>
      </c>
      <c r="D7">
        <v>116760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154664</v>
      </c>
      <c r="C11">
        <v>55485</v>
      </c>
      <c r="D11">
        <v>464694</v>
      </c>
    </row>
    <row r="12" spans="1:4" x14ac:dyDescent="0.25">
      <c r="A12" t="s">
        <v>11</v>
      </c>
      <c r="B12">
        <v>-154664</v>
      </c>
      <c r="C12">
        <v>-55485</v>
      </c>
      <c r="D12">
        <v>-464694</v>
      </c>
    </row>
    <row r="13" spans="1:4" x14ac:dyDescent="0.25">
      <c r="A13" t="s">
        <v>12</v>
      </c>
      <c r="B13">
        <v>-753076</v>
      </c>
      <c r="C13">
        <v>-1416820</v>
      </c>
      <c r="D13">
        <v>245355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10938</v>
      </c>
      <c r="C24">
        <v>3512</v>
      </c>
      <c r="D24">
        <v>890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1777888</v>
      </c>
      <c r="C26">
        <v>2168068</v>
      </c>
      <c r="D26">
        <v>1087912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3013</v>
      </c>
      <c r="C28">
        <v>1435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5451</v>
      </c>
      <c r="C38">
        <v>3374</v>
      </c>
      <c r="D38">
        <v>2485</v>
      </c>
    </row>
    <row r="39" spans="1:4" x14ac:dyDescent="0.25">
      <c r="A39" t="s">
        <v>35</v>
      </c>
      <c r="B39">
        <v>29773</v>
      </c>
      <c r="C39">
        <v>56395</v>
      </c>
      <c r="D39">
        <v>50457</v>
      </c>
    </row>
    <row r="40" spans="1:4" x14ac:dyDescent="0.25">
      <c r="A40" t="s">
        <v>36</v>
      </c>
      <c r="B40">
        <v>4549155</v>
      </c>
      <c r="C40">
        <v>4678412</v>
      </c>
      <c r="D40">
        <v>5247721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2023-12-24T00:43:15Z</cp:lastPrinted>
  <dcterms:created xsi:type="dcterms:W3CDTF">2023-12-24T00:43:15Z</dcterms:created>
  <dcterms:modified xsi:type="dcterms:W3CDTF">2023-12-24T00:43:15Z</dcterms:modified>
</cp:coreProperties>
</file>