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<sst xmlns="http://schemas.openxmlformats.org/spreadsheetml/2006/main" count="74" uniqueCount="71">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</sst>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TL" TargetMode="External"/><Relationship Id="rId5" Type="http://schemas.openxmlformats.org/officeDocument/2006/relationships/hyperlink" Target="https://finance.yahoo.com/quote/CM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586372</v>
      </c>
      <c r="C2" s="3">
        <v>778205</v>
      </c>
      <c r="D2" s="3">
        <v>612379</v>
      </c>
      <c r="E2" s="3">
        <v>425070</v>
      </c>
      <c r="F2" s="3">
        <v>319797</v>
      </c>
      <c r="G2" s="3">
        <v>347150</v>
      </c>
      <c r="H2" s="3">
        <v>307289</v>
      </c>
      <c r="I2" s="3">
        <v>411004</v>
      </c>
      <c r="J2" s="3">
        <v>550368</v>
      </c>
      <c r="K2" s="3">
        <v>570589</v>
      </c>
      <c r="L2" s="3">
        <v>671797</v>
      </c>
      <c r="M2" s="3">
        <v>616715</v>
      </c>
      <c r="N2" s="3">
        <v>581695</v>
      </c>
      <c r="O2" s="3">
        <v>486239</v>
      </c>
      <c r="P2" s="3">
        <v>549994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345472</v>
      </c>
      <c r="C3" s="3">
        <v>507607</v>
      </c>
      <c r="D3" s="3">
        <v>371333</v>
      </c>
      <c r="E3" s="3">
        <v>241561</v>
      </c>
      <c r="F3" s="3">
        <v>178967</v>
      </c>
      <c r="G3" s="3">
        <v>195712</v>
      </c>
      <c r="H3" s="3">
        <v>168405</v>
      </c>
      <c r="I3" s="3">
        <v>239767</v>
      </c>
      <c r="J3" s="3">
        <v>332183</v>
      </c>
      <c r="K3" s="3">
        <v>346648</v>
      </c>
      <c r="L3" s="3">
        <v>424357</v>
      </c>
      <c r="M3" s="3">
        <v>389882</v>
      </c>
      <c r="N3" s="3">
        <v>367737</v>
      </c>
      <c r="O3" s="3">
        <v>306403</v>
      </c>
      <c r="P3" s="3">
        <v>365534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50010</v>
      </c>
      <c r="C5" s="3">
        <v>46192</v>
      </c>
      <c r="D5" s="3">
        <v>43516</v>
      </c>
      <c r="E5" s="3">
        <v>38489</v>
      </c>
      <c r="F5" s="3">
        <v>36748</v>
      </c>
      <c r="G5" s="3">
        <v>34108</v>
      </c>
      <c r="H5" s="3">
        <v>35916</v>
      </c>
      <c r="I5" s="3">
        <v>42190</v>
      </c>
      <c r="J5" s="3">
        <v>54260</v>
      </c>
      <c r="K5" s="3">
        <v>53869</v>
      </c>
      <c r="L5" s="3">
        <v>56407</v>
      </c>
      <c r="M5" s="3">
        <v>52180</v>
      </c>
      <c r="N5" s="3">
        <v>49148</v>
      </c>
      <c r="O5" s="3">
        <v>52532</v>
      </c>
      <c r="P5" s="3">
        <v>48631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100171</v>
      </c>
      <c r="C6" s="3">
        <v>99883</v>
      </c>
      <c r="D6" s="3">
        <v>94141</v>
      </c>
      <c r="E6" s="3">
        <v>87106</v>
      </c>
      <c r="F6" s="3">
        <v>63265</v>
      </c>
      <c r="G6" s="3">
        <v>67147</v>
      </c>
      <c r="H6" s="3">
        <v>62680</v>
      </c>
      <c r="I6" s="3">
        <v>94932</v>
      </c>
      <c r="J6" s="3">
        <v>116080</v>
      </c>
      <c r="K6" s="3">
        <v>113922</v>
      </c>
      <c r="L6" s="3">
        <v>128639</v>
      </c>
      <c r="M6" s="3">
        <v>117130</v>
      </c>
      <c r="N6" s="3">
        <v>111796</v>
      </c>
      <c r="O6" s="3">
        <v>114858</v>
      </c>
      <c r="P6" s="3">
        <v>120003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13792</v>
      </c>
      <c r="C7" s="3">
        <v>20543</v>
      </c>
      <c r="D7" s="3">
        <v>-4409</v>
      </c>
      <c r="E7" s="3">
        <v>6637</v>
      </c>
      <c r="F7" s="3">
        <v>6328</v>
      </c>
      <c r="G7" s="3">
        <v>6285</v>
      </c>
      <c r="H7" s="3">
        <v>6211</v>
      </c>
      <c r="I7" s="3">
        <v>34691</v>
      </c>
      <c r="J7" s="3">
        <v>10803</v>
      </c>
      <c r="K7" s="3">
        <v>21075</v>
      </c>
      <c r="L7" s="3">
        <v>20987</v>
      </c>
      <c r="M7" s="3">
        <v>42349</v>
      </c>
      <c r="N7" s="3">
        <v>121312</v>
      </c>
      <c r="O7" s="3">
        <v>46198</v>
      </c>
      <c r="P7" s="3">
        <v>30486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2738</v>
      </c>
      <c r="C10" s="3">
        <v>1210</v>
      </c>
      <c r="D10" s="3">
        <v>2421</v>
      </c>
      <c r="E10" s="3">
        <v>1595</v>
      </c>
      <c r="F10" s="3">
        <v>1167</v>
      </c>
      <c r="G10" s="3">
        <v>913</v>
      </c>
      <c r="H10" s="3">
        <v>405</v>
      </c>
      <c r="I10" s="3">
        <v>134</v>
      </c>
      <c r="J10" s="3">
        <v>68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6396</v>
      </c>
      <c r="C11" s="3">
        <v>7888</v>
      </c>
      <c r="D11" s="3">
        <v>8415</v>
      </c>
      <c r="E11" s="3">
        <v>8832</v>
      </c>
      <c r="F11" s="3">
        <v>8163</v>
      </c>
      <c r="G11" s="3">
        <v>6304</v>
      </c>
      <c r="H11" s="3">
        <v>479</v>
      </c>
      <c r="I11" s="3">
        <v>7750</v>
      </c>
      <c r="J11" s="3">
        <v>11629</v>
      </c>
      <c r="K11" s="3">
        <v>10195</v>
      </c>
      <c r="L11" s="3">
        <v>9245</v>
      </c>
      <c r="M11" s="3">
        <v>6054</v>
      </c>
      <c r="N11" s="3">
        <v>6821</v>
      </c>
      <c r="O11" s="3">
        <v>5031</v>
      </c>
      <c r="P11" s="3">
        <v>14961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-3658</v>
      </c>
      <c r="C12" s="3">
        <v>-6678</v>
      </c>
      <c r="D12" s="3">
        <v>-5994</v>
      </c>
      <c r="E12" s="3">
        <v>-7237</v>
      </c>
      <c r="F12" s="3">
        <v>-6996</v>
      </c>
      <c r="G12" s="3">
        <v>-5391</v>
      </c>
      <c r="H12" s="3">
        <v>-74</v>
      </c>
      <c r="I12" s="3">
        <v>-7616</v>
      </c>
      <c r="J12" s="3">
        <v>-11561</v>
      </c>
      <c r="K12" s="3">
        <v>-10195</v>
      </c>
      <c r="L12" s="3">
        <v>-9245</v>
      </c>
      <c r="M12" s="3">
        <v>-6054</v>
      </c>
      <c r="N12" s="3">
        <v>-6821</v>
      </c>
      <c r="O12" s="3">
        <v>-5031</v>
      </c>
      <c r="P12" s="3">
        <v>-14961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-254</v>
      </c>
      <c r="L13" s="3">
        <v>-3252</v>
      </c>
      <c r="M13" s="3">
        <v>190</v>
      </c>
      <c r="N13" s="3">
        <v>139</v>
      </c>
      <c r="O13" s="3">
        <v>1708</v>
      </c>
      <c r="P13" s="3">
        <v>-1226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25744</v>
      </c>
      <c r="C17" s="3">
        <v>36672</v>
      </c>
      <c r="D17" s="3">
        <v>33909</v>
      </c>
      <c r="E17" s="3">
        <v>11624</v>
      </c>
      <c r="F17" s="3">
        <v>9685</v>
      </c>
      <c r="G17" s="3">
        <v>13356</v>
      </c>
      <c r="H17" s="3">
        <v>10758</v>
      </c>
      <c r="I17" s="3">
        <v>-454</v>
      </c>
      <c r="J17" s="3">
        <v>9654</v>
      </c>
      <c r="K17" s="3">
        <v>-5143</v>
      </c>
      <c r="L17" s="3">
        <v>3869</v>
      </c>
      <c r="M17" s="3">
        <v>2290</v>
      </c>
      <c r="N17" s="3">
        <v>-1500</v>
      </c>
      <c r="O17" s="3">
        <v>-4023</v>
      </c>
      <c r="P17" s="3">
        <v>-3948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12503</v>
      </c>
      <c r="C24" s="3">
        <v>11773</v>
      </c>
      <c r="D24" s="3">
        <v>14253</v>
      </c>
      <c r="E24" s="3">
        <v>10205</v>
      </c>
      <c r="F24" s="3">
        <v>7837</v>
      </c>
      <c r="G24" s="3">
        <v>6721</v>
      </c>
      <c r="H24" s="3">
        <v>6525</v>
      </c>
      <c r="I24" s="3">
        <v>9830</v>
      </c>
      <c r="J24" s="3">
        <v>14354</v>
      </c>
      <c r="K24" s="3">
        <v>13655</v>
      </c>
      <c r="L24" s="3">
        <v>11927</v>
      </c>
      <c r="M24" s="3">
        <v>10561</v>
      </c>
      <c r="N24" s="3">
        <v>9379</v>
      </c>
      <c r="O24" s="3">
        <v>10314</v>
      </c>
      <c r="P24" s="3">
        <v>11922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28507</v>
      </c>
      <c r="C26" s="3">
        <v>52117</v>
      </c>
      <c r="D26" s="3">
        <v>15212</v>
      </c>
      <c r="E26" s="3">
        <v>10872</v>
      </c>
      <c r="F26" s="3">
        <v>12050</v>
      </c>
      <c r="G26" s="3">
        <v>2716</v>
      </c>
      <c r="H26" s="3">
        <v>-8044</v>
      </c>
      <c r="I26" s="3">
        <v>12878</v>
      </c>
      <c r="J26" s="3">
        <v>36474</v>
      </c>
      <c r="K26" s="3">
        <v>6920</v>
      </c>
      <c r="L26" s="3">
        <v>31063</v>
      </c>
      <c r="M26" s="3">
        <v>35183</v>
      </c>
      <c r="N26" s="3">
        <v>23463</v>
      </c>
      <c r="O26" s="3">
        <v>24735</v>
      </c>
      <c r="P26" s="3">
        <v>10544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13487</v>
      </c>
      <c r="C28" s="3">
        <v>7402</v>
      </c>
      <c r="D28" s="3">
        <v>7138</v>
      </c>
      <c r="E28" s="3">
        <v>6413</v>
      </c>
      <c r="F28" s="3">
        <v>5347</v>
      </c>
      <c r="G28" s="3">
        <v>4937</v>
      </c>
      <c r="H28" s="3">
        <v>3362</v>
      </c>
      <c r="I28" s="3">
        <v>5667</v>
      </c>
      <c r="J28" s="3">
        <v>8150</v>
      </c>
      <c r="K28" s="3">
        <v>8642</v>
      </c>
      <c r="L28" s="3">
        <v>8785</v>
      </c>
      <c r="M28" s="3">
        <v>7225</v>
      </c>
      <c r="N28" s="3">
        <v>16037</v>
      </c>
      <c r="O28" s="3">
        <v>19619</v>
      </c>
      <c r="P28" s="3">
        <v>18311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33727</v>
      </c>
      <c r="D38" s="3">
        <v>26638</v>
      </c>
      <c r="E38" s="3">
        <v>22832</v>
      </c>
      <c r="F38" s="3">
        <v>20333</v>
      </c>
      <c r="G38" s="3">
        <v>18536</v>
      </c>
      <c r="H38" s="3">
        <v>15370</v>
      </c>
      <c r="I38" s="3">
        <v>38667</v>
      </c>
      <c r="J38" s="3">
        <v>32847</v>
      </c>
      <c r="K38" s="3">
        <v>28987</v>
      </c>
      <c r="L38" s="3">
        <v>28026</v>
      </c>
      <c r="M38" s="3">
        <v>27037</v>
      </c>
      <c r="N38" s="3">
        <v>35286</v>
      </c>
      <c r="O38" s="3">
        <v>50363</v>
      </c>
      <c r="P38" s="3">
        <v>53029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938671</v>
      </c>
      <c r="C39" s="3">
        <v>1066562</v>
      </c>
      <c r="D39" s="3">
        <v>937509</v>
      </c>
      <c r="E39" s="3">
        <v>719778</v>
      </c>
      <c r="F39" s="3">
        <v>681815</v>
      </c>
      <c r="G39" s="3">
        <v>473852</v>
      </c>
      <c r="H39" s="3">
        <v>473877</v>
      </c>
      <c r="I39" s="3">
        <v>921196</v>
      </c>
      <c r="J39" s="3">
        <v>832063</v>
      </c>
      <c r="K39" s="3">
        <v>845157</v>
      </c>
      <c r="L39" s="3">
        <v>887711</v>
      </c>
      <c r="M39" s="3">
        <v>929647</v>
      </c>
      <c r="N39" s="3">
        <v>993111</v>
      </c>
      <c r="O39" s="3">
        <v>974297</v>
      </c>
      <c r="P39" s="3">
        <v>996237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938671</v>
      </c>
      <c r="C40" s="3">
        <v>364930</v>
      </c>
      <c r="D40" s="3">
        <v>308329</v>
      </c>
      <c r="E40" s="3">
        <v>290377</v>
      </c>
      <c r="F40" s="3">
        <v>277753</v>
      </c>
      <c r="G40" s="3">
        <v>76927</v>
      </c>
      <c r="H40" s="3">
        <v>72468</v>
      </c>
      <c r="I40" s="3">
        <v>450795</v>
      </c>
      <c r="J40" s="3">
        <v>351913</v>
      </c>
      <c r="K40" s="3">
        <v>339473</v>
      </c>
      <c r="L40" s="3">
        <v>352629</v>
      </c>
      <c r="M40" s="3">
        <v>380348</v>
      </c>
      <c r="N40" s="3">
        <v>492392</v>
      </c>
      <c r="O40" s="3">
        <v>507712</v>
      </c>
      <c r="P40" s="3">
        <v>557938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2023-12-24T00:42:21Z</cp:lastPrinted>
  <dcterms:created xsi:type="dcterms:W3CDTF">2023-12-24T00:42:21Z</dcterms:created>
  <dcterms:modified xsi:type="dcterms:W3CDTF">2023-12-24T00:42:21Z</dcterms:modified>
</cp:coreProperties>
</file>