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<sst xmlns="http://schemas.openxmlformats.org/spreadsheetml/2006/main" count="74" uniqueCount="70">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</sst>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CN" TargetMode="External"/><Relationship Id="rId5" Type="http://schemas.openxmlformats.org/officeDocument/2006/relationships/hyperlink" Target="https://finance.yahoo.com/quote/CN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3102682</v>
      </c>
      <c r="C2">
        <v>3233459</v>
      </c>
    </row>
    <row r="3" spans="1:3" x14ac:dyDescent="0.25">
      <c r="A3" t="s">
        <v>2</v>
      </c>
      <c r="B3">
        <v>905989</v>
      </c>
      <c r="C3">
        <v>1027996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2296380</v>
      </c>
      <c r="C5">
        <v>29736</v>
      </c>
    </row>
    <row r="6" spans="1:3" x14ac:dyDescent="0.25">
      <c r="A6" t="s">
        <v>5</v>
      </c>
      <c r="B6">
        <v>556260</v>
      </c>
      <c r="C6">
        <v>608967</v>
      </c>
    </row>
    <row r="7" spans="1:3" x14ac:dyDescent="0.25">
      <c r="A7" t="s">
        <v>6</v>
      </c>
      <c r="B7">
        <v>-905989</v>
      </c>
      <c r="C7">
        <v>1068524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3223</v>
      </c>
      <c r="C10">
        <v>2616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18533</v>
      </c>
      <c r="C11">
        <v>0</v>
      </c>
    </row>
    <row r="12" spans="1:3" x14ac:dyDescent="0.25">
      <c r="A12" t="s">
        <v>11</v>
      </c>
      <c r="B12">
        <v>-15310</v>
      </c>
      <c r="C12">
        <v>2616</v>
      </c>
    </row>
    <row r="13" spans="1:3" x14ac:dyDescent="0.25">
      <c r="A13" t="s">
        <v>12</v>
      </c>
      <c r="B13">
        <v>-5243</v>
      </c>
      <c r="C13">
        <v>-13858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76981</v>
      </c>
      <c r="C17">
        <v>206120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-2549</v>
      </c>
      <c r="C19">
        <v>1521</v>
      </c>
    </row>
    <row r="20" spans="1:3" x14ac:dyDescent="0.25">
      <c r="A20" t="s">
        <v>19</v>
      </c>
      <c r="B20">
        <v>493</v>
      </c>
      <c r="C20">
        <v>632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148984</v>
      </c>
      <c r="C24">
        <v>119212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15430</v>
      </c>
      <c r="C26">
        <v>62112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137835</v>
      </c>
      <c r="C28">
        <v>89682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715670</v>
      </c>
      <c r="C38">
        <v>757403</v>
      </c>
    </row>
    <row r="39" spans="1:3" x14ac:dyDescent="0.25">
      <c r="A39" t="s">
        <v>35</v>
      </c>
      <c r="B39">
        <v>3774997</v>
      </c>
      <c r="C39">
        <v>3990826</v>
      </c>
    </row>
    <row r="40" spans="1:3" x14ac:dyDescent="0.25">
      <c r="A40" t="s">
        <v>36</v>
      </c>
      <c r="B40">
        <v>1442898</v>
      </c>
      <c r="C40">
        <v>1369364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2023-12-24T00:45:23Z</cp:lastPrinted>
  <dcterms:created xsi:type="dcterms:W3CDTF">2023-12-24T00:45:23Z</dcterms:created>
  <dcterms:modified xsi:type="dcterms:W3CDTF">2023-12-24T00:45:23Z</dcterms:modified>
</cp:coreProperties>
</file>