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<sst xmlns="http://schemas.openxmlformats.org/spreadsheetml/2006/main" count="74" uniqueCount="71">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</sst>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MD" TargetMode="External"/><Relationship Id="rId5" Type="http://schemas.openxmlformats.org/officeDocument/2006/relationships/hyperlink" Target="https://finance.yahoo.com/quote/CN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694739</v>
      </c>
      <c r="C2" s="3">
        <v>713723</v>
      </c>
      <c r="D2" s="3">
        <v>725077</v>
      </c>
      <c r="E2" s="3">
        <v>767140</v>
      </c>
      <c r="F2" s="3">
        <v>762704</v>
      </c>
      <c r="G2" s="3">
        <v>740055</v>
      </c>
      <c r="H2" s="3">
        <v>719168</v>
      </c>
      <c r="I2" s="3">
        <v>763520</v>
      </c>
      <c r="J2" s="3">
        <v>796392</v>
      </c>
      <c r="K2" s="3">
        <v>859634</v>
      </c>
      <c r="L2" s="3">
        <v>955097</v>
      </c>
      <c r="M2" s="3">
        <v>862459</v>
      </c>
      <c r="N2" s="3">
        <v>1010635</v>
      </c>
      <c r="O2" s="3">
        <v>1045472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357407</v>
      </c>
      <c r="C3" s="3">
        <v>348339</v>
      </c>
      <c r="D3" s="3">
        <v>350143</v>
      </c>
      <c r="E3" s="3">
        <v>361297</v>
      </c>
      <c r="F3" s="3">
        <v>350287</v>
      </c>
      <c r="G3" s="3">
        <v>335998</v>
      </c>
      <c r="H3" s="3">
        <v>337466</v>
      </c>
      <c r="I3" s="3">
        <v>355190</v>
      </c>
      <c r="J3" s="3">
        <v>365351</v>
      </c>
      <c r="K3" s="3">
        <v>390524</v>
      </c>
      <c r="L3" s="3">
        <v>430382</v>
      </c>
      <c r="M3" s="3">
        <v>402159</v>
      </c>
      <c r="N3" s="3">
        <v>442599</v>
      </c>
      <c r="O3" s="3">
        <v>474227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31837</v>
      </c>
      <c r="C5" s="3">
        <v>29652</v>
      </c>
      <c r="D5" s="3">
        <v>28651</v>
      </c>
      <c r="E5" s="3">
        <v>28214</v>
      </c>
      <c r="F5" s="3">
        <v>25831</v>
      </c>
      <c r="G5" s="3">
        <v>27779</v>
      </c>
      <c r="H5" s="3">
        <v>27436</v>
      </c>
      <c r="I5" s="3">
        <v>32254</v>
      </c>
      <c r="J5" s="3">
        <v>32307</v>
      </c>
      <c r="K5" s="3">
        <v>42188</v>
      </c>
      <c r="L5" s="3">
        <v>45460</v>
      </c>
      <c r="M5" s="3">
        <v>40473</v>
      </c>
      <c r="N5" s="3">
        <v>43565</v>
      </c>
      <c r="O5" s="3">
        <v>47152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266310</v>
      </c>
      <c r="C6" s="3">
        <v>276463</v>
      </c>
      <c r="D6" s="3">
        <v>276615</v>
      </c>
      <c r="E6" s="3">
        <v>302469</v>
      </c>
      <c r="F6" s="3">
        <v>310730</v>
      </c>
      <c r="G6" s="3">
        <v>293942</v>
      </c>
      <c r="H6" s="3">
        <v>303091</v>
      </c>
      <c r="I6" s="3">
        <v>338400</v>
      </c>
      <c r="J6" s="3">
        <v>351799</v>
      </c>
      <c r="K6" s="3">
        <v>355617</v>
      </c>
      <c r="L6" s="3">
        <v>400141</v>
      </c>
      <c r="M6" s="3">
        <v>373817</v>
      </c>
      <c r="N6" s="3">
        <v>414754</v>
      </c>
      <c r="O6" s="3">
        <v>454039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10916</v>
      </c>
      <c r="C7" s="3">
        <v>2176</v>
      </c>
      <c r="D7" s="3">
        <v>61394</v>
      </c>
      <c r="E7" s="3">
        <v>9950</v>
      </c>
      <c r="F7" s="3">
        <v>19348</v>
      </c>
      <c r="G7" s="3">
        <v>29550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7086</v>
      </c>
      <c r="C11" s="3">
        <v>7113</v>
      </c>
      <c r="D11" s="3">
        <v>6676</v>
      </c>
      <c r="E11" s="3">
        <v>5730</v>
      </c>
      <c r="F11" s="3">
        <v>5613</v>
      </c>
      <c r="G11" s="3">
        <v>6111</v>
      </c>
      <c r="H11" s="3">
        <v>6031</v>
      </c>
      <c r="I11" s="3">
        <v>15359</v>
      </c>
      <c r="J11" s="3">
        <v>18203</v>
      </c>
      <c r="K11" s="3">
        <v>20652</v>
      </c>
      <c r="L11" s="3">
        <v>42701</v>
      </c>
      <c r="M11" s="3">
        <v>44052</v>
      </c>
      <c r="N11" s="3">
        <v>35485</v>
      </c>
      <c r="O11" s="3">
        <v>28905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-7086</v>
      </c>
      <c r="C12" s="3">
        <v>-7113</v>
      </c>
      <c r="D12" s="3">
        <v>-6676</v>
      </c>
      <c r="E12" s="3">
        <v>-5730</v>
      </c>
      <c r="F12" s="3">
        <v>-5613</v>
      </c>
      <c r="G12" s="3">
        <v>-6111</v>
      </c>
      <c r="H12" s="3">
        <v>-6031</v>
      </c>
      <c r="I12" s="3">
        <v>-15359</v>
      </c>
      <c r="J12" s="3">
        <v>-18203</v>
      </c>
      <c r="K12" s="3">
        <v>-20652</v>
      </c>
      <c r="L12" s="3">
        <v>-42701</v>
      </c>
      <c r="M12" s="3">
        <v>-44052</v>
      </c>
      <c r="N12" s="3">
        <v>-35485</v>
      </c>
      <c r="O12" s="3">
        <v>-28905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-3028</v>
      </c>
      <c r="C13" s="3">
        <v>-4323</v>
      </c>
      <c r="D13" s="3">
        <v>-3903</v>
      </c>
      <c r="E13" s="3">
        <v>0</v>
      </c>
      <c r="F13" s="3">
        <v>-263</v>
      </c>
      <c r="G13" s="3">
        <v>0</v>
      </c>
      <c r="H13" s="3">
        <v>0</v>
      </c>
      <c r="I13" s="3">
        <v>-2942</v>
      </c>
      <c r="J13" s="3">
        <v>0</v>
      </c>
      <c r="K13" s="3">
        <v>0</v>
      </c>
      <c r="L13" s="3">
        <v>-5188</v>
      </c>
      <c r="M13" s="3">
        <v>-355</v>
      </c>
      <c r="N13" s="3">
        <v>-1127</v>
      </c>
      <c r="O13" s="3">
        <v>-112011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6018</v>
      </c>
      <c r="C17" s="3">
        <v>15311</v>
      </c>
      <c r="D17" s="3">
        <v>-3057</v>
      </c>
      <c r="E17" s="3">
        <v>18999</v>
      </c>
      <c r="F17" s="3">
        <v>14693</v>
      </c>
      <c r="G17" s="3">
        <v>14483</v>
      </c>
      <c r="H17" s="3">
        <v>14646</v>
      </c>
      <c r="I17" s="3">
        <v>4711</v>
      </c>
      <c r="J17" s="3">
        <v>-26755</v>
      </c>
      <c r="K17" s="3">
        <v>9799</v>
      </c>
      <c r="L17" s="3">
        <v>2605</v>
      </c>
      <c r="M17" s="3">
        <v>-7914</v>
      </c>
      <c r="N17" s="3">
        <v>10563</v>
      </c>
      <c r="O17" s="3">
        <v>9720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18651</v>
      </c>
      <c r="C24" s="3">
        <v>17392</v>
      </c>
      <c r="D24" s="3">
        <v>18519</v>
      </c>
      <c r="E24" s="3">
        <v>18635</v>
      </c>
      <c r="F24" s="3">
        <v>18653</v>
      </c>
      <c r="G24" s="3">
        <v>19792</v>
      </c>
      <c r="H24" s="3">
        <v>18704</v>
      </c>
      <c r="I24" s="3">
        <v>20479</v>
      </c>
      <c r="J24" s="3">
        <v>20079</v>
      </c>
      <c r="K24" s="3">
        <v>18530</v>
      </c>
      <c r="L24" s="3">
        <v>18688</v>
      </c>
      <c r="M24" s="3">
        <v>18044</v>
      </c>
      <c r="N24" s="3">
        <v>16494</v>
      </c>
      <c r="O24" s="3">
        <v>16055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4308</v>
      </c>
      <c r="C25" s="3">
        <v>4223</v>
      </c>
      <c r="D25" s="3">
        <v>5240</v>
      </c>
      <c r="E25" s="3">
        <v>5653</v>
      </c>
      <c r="F25" s="3">
        <v>5593</v>
      </c>
      <c r="G25" s="3">
        <v>9330</v>
      </c>
      <c r="H25" s="3">
        <v>7499</v>
      </c>
      <c r="I25" s="3">
        <v>8375</v>
      </c>
      <c r="J25" s="3">
        <v>8472</v>
      </c>
      <c r="K25" s="3">
        <v>10037</v>
      </c>
      <c r="L25" s="3">
        <v>11779</v>
      </c>
      <c r="M25" s="3">
        <v>13111</v>
      </c>
      <c r="N25" s="3">
        <v>16335</v>
      </c>
      <c r="O25" s="3">
        <v>21729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-10068</v>
      </c>
      <c r="C26" s="3">
        <v>-13718</v>
      </c>
      <c r="D26" s="3">
        <v>78482</v>
      </c>
      <c r="E26" s="3">
        <v>30430</v>
      </c>
      <c r="F26" s="3">
        <v>20764</v>
      </c>
      <c r="G26" s="3">
        <v>3862</v>
      </c>
      <c r="H26" s="3">
        <v>-8633</v>
      </c>
      <c r="I26" s="3">
        <v>-5296</v>
      </c>
      <c r="J26" s="3">
        <v>-18472</v>
      </c>
      <c r="K26" s="3">
        <v>5280</v>
      </c>
      <c r="L26" s="3">
        <v>36046</v>
      </c>
      <c r="M26" s="3">
        <v>23859</v>
      </c>
      <c r="N26" s="3">
        <v>16399</v>
      </c>
      <c r="O26" s="3">
        <v>76163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21444</v>
      </c>
      <c r="C28" s="3">
        <v>14732</v>
      </c>
      <c r="D28" s="3">
        <v>17552</v>
      </c>
      <c r="E28" s="3">
        <v>21532</v>
      </c>
      <c r="F28" s="3">
        <v>18445</v>
      </c>
      <c r="G28" s="3">
        <v>15411</v>
      </c>
      <c r="H28" s="3">
        <v>15009</v>
      </c>
      <c r="I28" s="3">
        <v>14753</v>
      </c>
      <c r="J28" s="3">
        <v>12842</v>
      </c>
      <c r="K28" s="3">
        <v>16507</v>
      </c>
      <c r="L28" s="3">
        <v>20066</v>
      </c>
      <c r="M28" s="3">
        <v>13013</v>
      </c>
      <c r="N28" s="3">
        <v>14866</v>
      </c>
      <c r="O28" s="3">
        <v>21785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140895</v>
      </c>
      <c r="D38" s="3">
        <v>139187</v>
      </c>
      <c r="E38" s="3">
        <v>139041</v>
      </c>
      <c r="F38" s="3">
        <v>138985</v>
      </c>
      <c r="G38" s="3">
        <v>133429</v>
      </c>
      <c r="H38" s="3">
        <v>125452</v>
      </c>
      <c r="I38" s="3">
        <v>122029</v>
      </c>
      <c r="J38" s="3">
        <v>116229</v>
      </c>
      <c r="K38" s="3">
        <v>113245</v>
      </c>
      <c r="L38" s="3">
        <v>118883</v>
      </c>
      <c r="M38" s="3">
        <v>111407</v>
      </c>
      <c r="N38" s="3">
        <v>108863</v>
      </c>
      <c r="O38" s="3">
        <v>115611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985773</v>
      </c>
      <c r="D39" s="3">
        <v>935594</v>
      </c>
      <c r="E39" s="3">
        <v>1084462</v>
      </c>
      <c r="F39" s="3">
        <v>1090508</v>
      </c>
      <c r="G39" s="3">
        <v>1098194</v>
      </c>
      <c r="H39" s="3">
        <v>1112944</v>
      </c>
      <c r="I39" s="3">
        <v>1328983</v>
      </c>
      <c r="J39" s="3">
        <v>1357961</v>
      </c>
      <c r="K39" s="3">
        <v>1369138</v>
      </c>
      <c r="L39" s="3">
        <v>1775095</v>
      </c>
      <c r="M39" s="3">
        <v>1751673</v>
      </c>
      <c r="N39" s="3">
        <v>1766017</v>
      </c>
      <c r="O39" s="3">
        <v>2297592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-576515</v>
      </c>
      <c r="C40" s="3">
        <v>399210</v>
      </c>
      <c r="D40" s="3">
        <v>362523</v>
      </c>
      <c r="E40" s="3">
        <v>477464</v>
      </c>
      <c r="F40" s="3">
        <v>484189</v>
      </c>
      <c r="G40" s="3">
        <v>516896</v>
      </c>
      <c r="H40" s="3">
        <v>527871</v>
      </c>
      <c r="I40" s="3">
        <v>748407</v>
      </c>
      <c r="J40" s="3">
        <v>726529</v>
      </c>
      <c r="K40" s="3">
        <v>706868</v>
      </c>
      <c r="L40" s="3">
        <v>1064628</v>
      </c>
      <c r="M40" s="3">
        <v>1042635</v>
      </c>
      <c r="N40" s="3">
        <v>980582</v>
      </c>
      <c r="O40" s="3">
        <v>1552047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2023-12-24T00:43:28Z</cp:lastPrinted>
  <dcterms:created xsi:type="dcterms:W3CDTF">2023-12-24T00:43:28Z</dcterms:created>
  <dcterms:modified xsi:type="dcterms:W3CDTF">2023-12-24T00:43:28Z</dcterms:modified>
</cp:coreProperties>
</file>