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<sst xmlns="http://schemas.openxmlformats.org/spreadsheetml/2006/main" count="74" uniqueCount="70">
  <si>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</si>
  <si>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</si>
  <si>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</si>
  <si>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</si>
  <si>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</si>
  <si>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</si>
  <si>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</si>
  <si>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</si>
  <si>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</si>
  <si>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</si>
  <si>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</si>
  <si>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</si>
  <si>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</si>
  <si>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</si>
  <si>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</si>
  <si>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</si>
  <si>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</si>
  <si>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</si>
  <si>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</si>
  <si>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</si>
  <si>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</si>
  <si>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</si>
  <si>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</si>
  <si>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</si>
  <si>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</si>
  <si>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</si>
  <si>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</si>
  <si>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</si>
  <si>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</si>
  <si>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</si>
  <si>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</si>
  <si>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</si>
  <si>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</si>
  <si>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</si>
  <si>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</si>
  <si>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</si>
  <si>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</si>
  <si>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</si>
  <si>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</si>
  <si>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</si>
  <si>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</si>
  <si>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</si>
  <si>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</si>
  <si>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</si>
  <si>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</si>
  <si>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</si>
  <si>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</si>
  <si>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https://finance.yahoo.com/quote/CNNC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</si>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</sst>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NN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NNC" TargetMode="External"/><Relationship Id="rId5" Type="http://schemas.openxmlformats.org/officeDocument/2006/relationships/hyperlink" Target="https://finance.yahoo.com/quote/CNN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1835</v>
      </c>
      <c r="C2" s="3">
        <v>6180</v>
      </c>
      <c r="D2" s="3">
        <v>227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1580</v>
      </c>
      <c r="C3" s="3">
        <v>4768</v>
      </c>
      <c r="D3" s="3">
        <v>91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33232</v>
      </c>
      <c r="C6" s="3">
        <v>26065</v>
      </c>
      <c r="D6" s="3">
        <v>9915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53556</v>
      </c>
      <c r="C7" s="3">
        <v>123985</v>
      </c>
      <c r="D7" s="3">
        <v>76171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0</v>
      </c>
      <c r="C13" s="3">
        <v>0</v>
      </c>
      <c r="D13" s="3">
        <v>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0</v>
      </c>
      <c r="C24" s="3">
        <v>0</v>
      </c>
      <c r="D24" s="3">
        <v>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0</v>
      </c>
      <c r="C25" s="3">
        <v>0</v>
      </c>
      <c r="D25" s="3">
        <v>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5906</v>
      </c>
      <c r="C26" s="3">
        <v>11914</v>
      </c>
      <c r="D26" s="3">
        <v>-1498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0</v>
      </c>
      <c r="C28" s="3">
        <v>0</v>
      </c>
      <c r="D28" s="3">
        <v>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19338</v>
      </c>
      <c r="C39" s="3">
        <v>8757</v>
      </c>
      <c r="D39" s="3">
        <v>9025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168160</v>
      </c>
      <c r="C40" s="3">
        <v>261043</v>
      </c>
      <c r="D40" s="3">
        <v>347261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2023-12-24T00:46:20Z</cp:lastPrinted>
  <dcterms:created xsi:type="dcterms:W3CDTF">2023-12-24T00:46:20Z</dcterms:created>
  <dcterms:modified xsi:type="dcterms:W3CDTF">2023-12-24T00:46:20Z</dcterms:modified>
</cp:coreProperties>
</file>