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<sst xmlns="http://schemas.openxmlformats.org/spreadsheetml/2006/main" count="74" uniqueCount="70">
  <si>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</si>
  <si>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</si>
  <si>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</si>
  <si>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</si>
  <si>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</si>
  <si>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</si>
  <si>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</si>
  <si>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</si>
  <si>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</si>
  <si>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</si>
  <si>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</si>
  <si>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</si>
  <si>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</si>
  <si>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</si>
  <si>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</si>
  <si>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</si>
  <si>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</si>
  <si>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</si>
  <si>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</si>
  <si>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</si>
  <si>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</si>
  <si>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</si>
  <si>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</si>
  <si>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</si>
  <si>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</si>
  <si>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</si>
  <si>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</si>
  <si>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</si>
  <si>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</si>
  <si>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</si>
  <si>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</si>
  <si>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</si>
  <si>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</si>
  <si>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</si>
  <si>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</si>
  <si>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</si>
  <si>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</si>
  <si>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</si>
  <si>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</si>
  <si>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</si>
  <si>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</si>
  <si>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</si>
  <si>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</si>
  <si>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</si>
  <si>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</si>
  <si>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</si>
  <si>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</si>
  <si>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https://finance.yahoo.com/quote/CPUH-WT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</si>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</sst>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UH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UH-WT" TargetMode="External"/><Relationship Id="rId5" Type="http://schemas.openxmlformats.org/officeDocument/2006/relationships/hyperlink" Target="https://finance.yahoo.com/quote/CPUH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1364</v>
      </c>
      <c r="C2">
        <v>3349</v>
      </c>
      <c r="D2">
        <v>8872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12778</v>
      </c>
      <c r="C6">
        <v>16527</v>
      </c>
      <c r="D6">
        <v>21713</v>
      </c>
    </row>
    <row r="7" spans="1:4" x14ac:dyDescent="0.25">
      <c r="A7" t="s">
        <v>6</v>
      </c>
      <c r="B7">
        <v>8244</v>
      </c>
      <c r="C7">
        <v>13478</v>
      </c>
      <c r="D7">
        <v>13468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40133</v>
      </c>
      <c r="C10">
        <v>48675</v>
      </c>
      <c r="D10">
        <v>68429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13011</v>
      </c>
      <c r="C11">
        <v>6967</v>
      </c>
      <c r="D11">
        <v>7175</v>
      </c>
    </row>
    <row r="12" spans="1:4" x14ac:dyDescent="0.25">
      <c r="A12" t="s">
        <v>11</v>
      </c>
      <c r="B12">
        <v>27122</v>
      </c>
      <c r="C12">
        <v>41708</v>
      </c>
      <c r="D12">
        <v>61254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1250</v>
      </c>
      <c r="C15">
        <v>1000</v>
      </c>
      <c r="D15">
        <v>4450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1240</v>
      </c>
      <c r="C17">
        <v>3201</v>
      </c>
      <c r="D17">
        <v>6939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1300</v>
      </c>
      <c r="C24">
        <v>1400</v>
      </c>
      <c r="D24">
        <v>1700</v>
      </c>
    </row>
    <row r="25" spans="1:4" x14ac:dyDescent="0.25">
      <c r="A25" t="s">
        <v>23</v>
      </c>
      <c r="B25">
        <v>766</v>
      </c>
      <c r="C25">
        <v>901</v>
      </c>
      <c r="D25">
        <v>1684</v>
      </c>
    </row>
    <row r="26" spans="1:4" x14ac:dyDescent="0.25">
      <c r="A26" t="s">
        <v>24</v>
      </c>
      <c r="B26">
        <v>-6474</v>
      </c>
      <c r="C26">
        <v>40</v>
      </c>
      <c r="D26">
        <v>-1891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1093</v>
      </c>
      <c r="C28">
        <v>2079</v>
      </c>
      <c r="D28">
        <v>1122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14156</v>
      </c>
      <c r="C38">
        <v>15003</v>
      </c>
      <c r="D38">
        <v>14462</v>
      </c>
    </row>
    <row r="39" spans="1:4" x14ac:dyDescent="0.25">
      <c r="A39" t="s">
        <v>35</v>
      </c>
      <c r="B39">
        <v>851606</v>
      </c>
      <c r="C39">
        <v>1484641</v>
      </c>
      <c r="D39">
        <v>1840058</v>
      </c>
    </row>
    <row r="40" spans="1:4" x14ac:dyDescent="0.25">
      <c r="A40" t="s">
        <v>36</v>
      </c>
      <c r="B40">
        <v>773563</v>
      </c>
      <c r="C40">
        <v>1362112</v>
      </c>
      <c r="D40">
        <v>1667474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