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<sst xmlns="http://schemas.openxmlformats.org/spreadsheetml/2006/main" count="74" uniqueCount="70">
  <si>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</si>
  <si>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</si>
  <si>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</si>
  <si>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</si>
  <si>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</si>
  <si>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</si>
  <si>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</si>
  <si>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</si>
  <si>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</si>
  <si>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</si>
  <si>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</si>
  <si>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</si>
  <si>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</si>
  <si>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</si>
  <si>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</si>
  <si>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</si>
  <si>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</si>
  <si>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</si>
  <si>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</si>
  <si>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</si>
  <si>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</si>
  <si>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</si>
  <si>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</si>
  <si>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</si>
  <si>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</si>
  <si>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</si>
  <si>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</si>
  <si>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</si>
  <si>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</si>
  <si>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</si>
  <si>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</si>
  <si>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</si>
  <si>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</si>
  <si>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</si>
  <si>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</si>
  <si>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</si>
  <si>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</si>
  <si>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</si>
  <si>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</si>
  <si>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</si>
  <si>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</si>
  <si>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</si>
  <si>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</si>
  <si>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</si>
  <si>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</si>
  <si>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</si>
  <si>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</si>
  <si>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https://finance.yahoo.com/quote/CRCUF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</si>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</sst>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CU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CUF" TargetMode="External"/><Relationship Id="rId5" Type="http://schemas.openxmlformats.org/officeDocument/2006/relationships/hyperlink" Target="https://finance.yahoo.com/quote/CRCU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86474</v>
      </c>
      <c r="C2">
        <v>87546</v>
      </c>
      <c r="D2">
        <v>78199</v>
      </c>
      <c r="E2">
        <v>91496</v>
      </c>
      <c r="F2">
        <v>93047</v>
      </c>
      <c r="G2">
        <v>90302</v>
      </c>
      <c r="H2">
        <v>98761</v>
      </c>
      <c r="I2">
        <v>107318</v>
      </c>
      <c r="J2">
        <v>112239</v>
      </c>
      <c r="K2">
        <v>118824</v>
      </c>
      <c r="L2">
        <v>130774</v>
      </c>
      <c r="M2">
        <v>172867</v>
      </c>
      <c r="N2">
        <v>144820</v>
      </c>
      <c r="O2">
        <v>120732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108436</v>
      </c>
      <c r="C6">
        <v>111989</v>
      </c>
      <c r="D6">
        <v>109290</v>
      </c>
      <c r="E6">
        <v>119210</v>
      </c>
      <c r="F6">
        <v>129096</v>
      </c>
      <c r="G6">
        <v>146069</v>
      </c>
      <c r="H6">
        <v>165558</v>
      </c>
      <c r="I6">
        <v>177676</v>
      </c>
      <c r="J6">
        <v>187137</v>
      </c>
      <c r="K6">
        <v>225790</v>
      </c>
      <c r="L6">
        <v>257250</v>
      </c>
      <c r="M6">
        <v>290720</v>
      </c>
      <c r="N6">
        <v>310038</v>
      </c>
      <c r="O6">
        <v>362564</v>
      </c>
    </row>
    <row r="7" spans="1:15" x14ac:dyDescent="0.25">
      <c r="A7" t="s">
        <v>6</v>
      </c>
      <c r="B7">
        <v>60382</v>
      </c>
      <c r="C7">
        <v>75959</v>
      </c>
      <c r="D7">
        <v>122834</v>
      </c>
      <c r="E7">
        <v>74211</v>
      </c>
      <c r="F7">
        <v>66221</v>
      </c>
      <c r="G7">
        <v>66610</v>
      </c>
      <c r="H7">
        <v>71199</v>
      </c>
      <c r="I7">
        <v>81038</v>
      </c>
      <c r="J7">
        <v>78434</v>
      </c>
      <c r="K7">
        <v>94337</v>
      </c>
      <c r="L7">
        <v>117677</v>
      </c>
      <c r="M7">
        <v>114091</v>
      </c>
      <c r="N7">
        <v>124784</v>
      </c>
      <c r="O7">
        <v>156304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302494</v>
      </c>
      <c r="C10">
        <v>288402</v>
      </c>
      <c r="D10">
        <v>280109</v>
      </c>
      <c r="E10">
        <v>253757</v>
      </c>
      <c r="F10">
        <v>263576</v>
      </c>
      <c r="G10">
        <v>299919</v>
      </c>
      <c r="H10">
        <v>319681</v>
      </c>
      <c r="I10">
        <v>344153</v>
      </c>
      <c r="J10">
        <v>375022</v>
      </c>
      <c r="K10">
        <v>468996</v>
      </c>
      <c r="L10">
        <v>546177</v>
      </c>
      <c r="M10">
        <v>627064</v>
      </c>
      <c r="N10">
        <v>681074</v>
      </c>
      <c r="O10">
        <v>829640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57167</v>
      </c>
      <c r="C11">
        <v>53634</v>
      </c>
      <c r="D11">
        <v>44494</v>
      </c>
      <c r="E11">
        <v>35714</v>
      </c>
      <c r="F11">
        <v>28758</v>
      </c>
      <c r="G11">
        <v>26966</v>
      </c>
      <c r="H11">
        <v>29275</v>
      </c>
      <c r="I11">
        <v>29631</v>
      </c>
      <c r="J11">
        <v>29864</v>
      </c>
      <c r="K11">
        <v>35531</v>
      </c>
      <c r="L11">
        <v>42773</v>
      </c>
      <c r="M11">
        <v>27315</v>
      </c>
      <c r="N11">
        <v>18558</v>
      </c>
      <c r="O11">
        <v>41261</v>
      </c>
    </row>
    <row r="12" spans="1:15" x14ac:dyDescent="0.25">
      <c r="A12" t="s">
        <v>11</v>
      </c>
      <c r="B12">
        <v>245327</v>
      </c>
      <c r="C12">
        <v>234768</v>
      </c>
      <c r="D12">
        <v>235615</v>
      </c>
      <c r="E12">
        <v>218043</v>
      </c>
      <c r="F12">
        <v>234818</v>
      </c>
      <c r="G12">
        <v>272953</v>
      </c>
      <c r="H12">
        <v>290406</v>
      </c>
      <c r="I12">
        <v>314522</v>
      </c>
      <c r="J12">
        <v>345158</v>
      </c>
      <c r="K12">
        <v>433465</v>
      </c>
      <c r="L12">
        <v>503404</v>
      </c>
      <c r="M12">
        <v>599749</v>
      </c>
      <c r="N12">
        <v>662516</v>
      </c>
      <c r="O12">
        <v>788379</v>
      </c>
    </row>
    <row r="13" spans="1:15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t="s">
        <v>14</v>
      </c>
      <c r="B15">
        <v>124618</v>
      </c>
      <c r="C15">
        <v>84693</v>
      </c>
      <c r="D15">
        <v>64500</v>
      </c>
      <c r="E15">
        <v>21525</v>
      </c>
      <c r="F15">
        <v>6887</v>
      </c>
      <c r="G15">
        <v>1912</v>
      </c>
      <c r="H15">
        <v>2284</v>
      </c>
      <c r="I15">
        <v>2333</v>
      </c>
      <c r="J15">
        <v>10824</v>
      </c>
      <c r="K15">
        <v>9953</v>
      </c>
      <c r="L15">
        <v>57</v>
      </c>
      <c r="M15">
        <v>39765</v>
      </c>
      <c r="N15">
        <v>23076</v>
      </c>
      <c r="O15">
        <v>19963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3991</v>
      </c>
      <c r="C17">
        <v>7343</v>
      </c>
      <c r="D17">
        <v>-281</v>
      </c>
      <c r="E17">
        <v>19077</v>
      </c>
      <c r="F17">
        <v>30017</v>
      </c>
      <c r="G17">
        <v>35909</v>
      </c>
      <c r="H17">
        <v>33999</v>
      </c>
      <c r="I17">
        <v>39662</v>
      </c>
      <c r="J17">
        <v>64625</v>
      </c>
      <c r="K17">
        <v>40331</v>
      </c>
      <c r="L17">
        <v>48650</v>
      </c>
      <c r="M17">
        <v>61640</v>
      </c>
      <c r="N17">
        <v>64681</v>
      </c>
      <c r="O17">
        <v>67078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 t="s">
        <v>23</v>
      </c>
      <c r="B25">
        <v>1863</v>
      </c>
      <c r="C25">
        <v>932</v>
      </c>
      <c r="D25">
        <v>45</v>
      </c>
      <c r="E25">
        <v>254</v>
      </c>
      <c r="F25">
        <v>1011</v>
      </c>
      <c r="G25">
        <v>859</v>
      </c>
      <c r="H25">
        <v>1087</v>
      </c>
      <c r="I25">
        <v>1836</v>
      </c>
      <c r="J25">
        <v>2952</v>
      </c>
      <c r="K25">
        <v>3122</v>
      </c>
      <c r="L25">
        <v>7475</v>
      </c>
      <c r="M25">
        <v>3629</v>
      </c>
      <c r="N25">
        <v>4349</v>
      </c>
      <c r="O25">
        <v>5366</v>
      </c>
    </row>
    <row r="26" spans="1:15" x14ac:dyDescent="0.25">
      <c r="A26" t="s">
        <v>24</v>
      </c>
      <c r="B26">
        <v>60500</v>
      </c>
      <c r="C26">
        <v>150681</v>
      </c>
      <c r="D26">
        <v>169327</v>
      </c>
      <c r="E26">
        <v>108023</v>
      </c>
      <c r="F26">
        <v>237440</v>
      </c>
      <c r="G26">
        <v>69120</v>
      </c>
      <c r="H26">
        <v>54252</v>
      </c>
      <c r="I26">
        <v>57435</v>
      </c>
      <c r="J26">
        <v>135412</v>
      </c>
      <c r="K26">
        <v>95711</v>
      </c>
      <c r="L26">
        <v>8630</v>
      </c>
      <c r="M26">
        <v>-80484</v>
      </c>
      <c r="N26">
        <v>282943</v>
      </c>
      <c r="O26">
        <v>162092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11859</v>
      </c>
      <c r="C28">
        <v>22652</v>
      </c>
      <c r="D28">
        <v>17492</v>
      </c>
      <c r="E28">
        <v>-10730</v>
      </c>
      <c r="F28">
        <v>8977</v>
      </c>
      <c r="G28">
        <v>14389</v>
      </c>
      <c r="H28">
        <v>18224</v>
      </c>
      <c r="I28">
        <v>554421</v>
      </c>
      <c r="J28">
        <v>630458</v>
      </c>
      <c r="K28">
        <v>738073</v>
      </c>
      <c r="L28">
        <v>321735</v>
      </c>
      <c r="M28">
        <v>1111376</v>
      </c>
      <c r="N28">
        <v>667303</v>
      </c>
      <c r="O28">
        <v>2307923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140921</v>
      </c>
      <c r="C38">
        <v>152492</v>
      </c>
      <c r="D38">
        <v>158872</v>
      </c>
      <c r="E38">
        <v>158989</v>
      </c>
      <c r="F38">
        <v>167671</v>
      </c>
      <c r="G38">
        <v>179175</v>
      </c>
      <c r="H38">
        <v>194030</v>
      </c>
      <c r="I38">
        <v>176198</v>
      </c>
      <c r="J38">
        <v>177348</v>
      </c>
      <c r="K38">
        <v>241528</v>
      </c>
      <c r="L38">
        <v>310309</v>
      </c>
      <c r="M38">
        <v>272789</v>
      </c>
      <c r="N38">
        <v>322419</v>
      </c>
      <c r="O38">
        <v>327055</v>
      </c>
    </row>
    <row r="39" spans="1:15" x14ac:dyDescent="0.25">
      <c r="A39" t="s">
        <v>35</v>
      </c>
      <c r="B39">
        <v>6191795</v>
      </c>
      <c r="C39">
        <v>6759287</v>
      </c>
      <c r="D39">
        <v>7187906</v>
      </c>
      <c r="E39">
        <v>7747440</v>
      </c>
      <c r="F39">
        <v>7884350</v>
      </c>
      <c r="G39">
        <v>8306507</v>
      </c>
      <c r="H39">
        <v>9089232</v>
      </c>
      <c r="I39">
        <v>9450600</v>
      </c>
      <c r="J39">
        <v>9706349</v>
      </c>
      <c r="K39">
        <v>12115484</v>
      </c>
      <c r="L39">
        <v>13683999</v>
      </c>
      <c r="M39">
        <v>18504206</v>
      </c>
      <c r="N39">
        <v>25940645</v>
      </c>
      <c r="O39">
        <v>26635375</v>
      </c>
    </row>
    <row r="40" spans="1:15" x14ac:dyDescent="0.25">
      <c r="A40" t="s">
        <v>36</v>
      </c>
      <c r="B40">
        <v>5505905</v>
      </c>
      <c r="C40">
        <v>5921083</v>
      </c>
      <c r="D40">
        <v>6337679</v>
      </c>
      <c r="E40">
        <v>6846491</v>
      </c>
      <c r="F40">
        <v>6921100</v>
      </c>
      <c r="G40">
        <v>7278460</v>
      </c>
      <c r="H40">
        <v>8012582</v>
      </c>
      <c r="I40">
        <v>8333731</v>
      </c>
      <c r="J40">
        <v>8507292</v>
      </c>
      <c r="K40">
        <v>10599630</v>
      </c>
      <c r="L40">
        <v>11723266</v>
      </c>
      <c r="M40">
        <v>16197165</v>
      </c>
      <c r="N40">
        <v>22763023</v>
      </c>
      <c r="O40">
        <v>23792070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2023-12-24T00:43:42Z</cp:lastPrinted>
  <dcterms:created xsi:type="dcterms:W3CDTF">2023-12-24T00:43:42Z</dcterms:created>
  <dcterms:modified xsi:type="dcterms:W3CDTF">2023-12-24T00:43:42Z</dcterms:modified>
</cp:coreProperties>
</file>