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<sst xmlns="http://schemas.openxmlformats.org/spreadsheetml/2006/main" count="74" uniqueCount="71">
  <si>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</si>
  <si>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</si>
  <si>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</si>
  <si>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</si>
  <si>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</si>
  <si>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</si>
  <si>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</si>
  <si>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</si>
  <si>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</si>
  <si>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</si>
  <si>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</si>
  <si>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</si>
  <si>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</si>
  <si>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</si>
  <si>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</si>
  <si>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</si>
  <si>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</si>
  <si>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</si>
  <si>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</si>
  <si>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</si>
  <si>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</si>
  <si>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</si>
  <si>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</si>
  <si>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</si>
  <si>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</si>
  <si>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</si>
  <si>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</si>
  <si>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</si>
  <si>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</si>
  <si>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</si>
  <si>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</si>
  <si>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</si>
  <si>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</si>
  <si>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</si>
  <si>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</si>
  <si>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</si>
  <si>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</si>
  <si>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</si>
  <si>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</si>
  <si>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</si>
  <si>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</si>
  <si>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</si>
  <si>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</si>
  <si>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</si>
  <si>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</si>
  <si>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</si>
  <si>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</si>
  <si>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</si>
  <si>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https://finance.yahoo.com/quote/CURLF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</si>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</sst>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R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RLF" TargetMode="External"/><Relationship Id="rId5" Type="http://schemas.openxmlformats.org/officeDocument/2006/relationships/hyperlink" Target="https://finance.yahoo.com/quote/CUR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1195987</v>
      </c>
      <c r="C2" s="3">
        <v>1336342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626156</v>
      </c>
      <c r="C3" s="3">
        <v>757311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386637</v>
      </c>
      <c r="C6" s="3">
        <v>447538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124621</v>
      </c>
      <c r="C7" s="3">
        <v>143865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-120770</v>
      </c>
      <c r="C13" s="3">
        <v>-214057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152445</v>
      </c>
      <c r="C17" s="3">
        <v>150502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-8702</v>
      </c>
      <c r="C19" s="3">
        <v>-6833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85140</v>
      </c>
      <c r="C24" s="3">
        <v>115848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39481</v>
      </c>
      <c r="C25" s="3">
        <v>28017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23039</v>
      </c>
      <c r="C26" s="3">
        <v>272634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171955</v>
      </c>
      <c r="C28" s="3">
        <v>138362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525825</v>
      </c>
      <c r="C38" s="3">
        <v>618165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3105073</v>
      </c>
      <c r="C39" s="3">
        <v>3397919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1558952</v>
      </c>
      <c r="C40" s="3">
        <v>2118215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