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<sst xmlns="http://schemas.openxmlformats.org/spreadsheetml/2006/main" count="74" uniqueCount="71">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</sst>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M" TargetMode="External"/><Relationship Id="rId5" Type="http://schemas.openxmlformats.org/officeDocument/2006/relationships/hyperlink" Target="https://finance.yahoo.com/quote/C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324276</v>
      </c>
      <c r="C2" s="3">
        <v>386930</v>
      </c>
      <c r="D2" s="3">
        <v>492394</v>
      </c>
      <c r="E2" s="3">
        <v>618190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123159</v>
      </c>
      <c r="C3" s="3">
        <v>122082</v>
      </c>
      <c r="D3" s="3">
        <v>147551</v>
      </c>
      <c r="E3" s="3">
        <v>163725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32481</v>
      </c>
      <c r="C5" s="3">
        <v>40280</v>
      </c>
      <c r="D5" s="3">
        <v>60591</v>
      </c>
      <c r="E5" s="3">
        <v>76658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204165</v>
      </c>
      <c r="C6" s="3">
        <v>250145</v>
      </c>
      <c r="D6" s="3">
        <v>371722</v>
      </c>
      <c r="E6" s="3">
        <v>429031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12000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-927</v>
      </c>
      <c r="C13" s="3">
        <v>-8616</v>
      </c>
      <c r="D13" s="3">
        <v>-5084</v>
      </c>
      <c r="E13" s="3">
        <v>3756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3325</v>
      </c>
      <c r="C17" s="3">
        <v>3777</v>
      </c>
      <c r="D17" s="3">
        <v>6916</v>
      </c>
      <c r="E17" s="3">
        <v>8274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-27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4416</v>
      </c>
      <c r="C24" s="3">
        <v>5690</v>
      </c>
      <c r="D24" s="3">
        <v>8058</v>
      </c>
      <c r="E24" s="3">
        <v>12051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10166</v>
      </c>
      <c r="C25" s="3">
        <v>43883</v>
      </c>
      <c r="D25" s="3">
        <v>50131</v>
      </c>
      <c r="E25" s="3">
        <v>55517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44138</v>
      </c>
      <c r="C26" s="3">
        <v>-4292</v>
      </c>
      <c r="D26" s="3">
        <v>20359</v>
      </c>
      <c r="E26" s="3">
        <v>14834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2633</v>
      </c>
      <c r="C28" s="3">
        <v>2701</v>
      </c>
      <c r="D28" s="3">
        <v>6148</v>
      </c>
      <c r="E28" s="3">
        <v>6091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9011</v>
      </c>
      <c r="D38" s="3">
        <v>14705</v>
      </c>
      <c r="E38" s="3">
        <v>22885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597013</v>
      </c>
      <c r="D39" s="3">
        <v>920046</v>
      </c>
      <c r="E39" s="3">
        <v>1024991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403160</v>
      </c>
      <c r="D40" s="3">
        <v>404197</v>
      </c>
      <c r="E40" s="3">
        <v>475659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2023-12-24T00:47:22Z</cp:lastPrinted>
  <dcterms:created xsi:type="dcterms:W3CDTF">2023-12-24T00:47:22Z</dcterms:created>
  <dcterms:modified xsi:type="dcterms:W3CDTF">2023-12-24T00:47:22Z</dcterms:modified>
</cp:coreProperties>
</file>