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<sst xmlns="http://schemas.openxmlformats.org/spreadsheetml/2006/main" count="74" uniqueCount="70">
  <si>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</si>
  <si>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</si>
  <si>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</si>
  <si>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</si>
  <si>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</si>
  <si>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</si>
  <si>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</si>
  <si>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</si>
  <si>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</si>
  <si>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</si>
  <si>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</si>
  <si>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</si>
  <si>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</si>
  <si>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</si>
  <si>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</si>
  <si>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</si>
  <si>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</si>
  <si>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</si>
  <si>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</si>
  <si>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</si>
  <si>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</si>
  <si>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</si>
  <si>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</si>
  <si>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</si>
  <si>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</si>
  <si>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</si>
  <si>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</si>
  <si>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</si>
  <si>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</si>
  <si>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</si>
  <si>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</si>
  <si>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</si>
  <si>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</si>
  <si>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</si>
  <si>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</si>
  <si>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</si>
  <si>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</si>
  <si>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</si>
  <si>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</si>
  <si>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</si>
  <si>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</si>
  <si>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</si>
  <si>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</si>
  <si>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</si>
  <si>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</si>
  <si>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</si>
  <si>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</si>
  <si>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https://finance.yahoo.com/quote/CXMSF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</si>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</sst>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M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MSF" TargetMode="External"/><Relationship Id="rId5" Type="http://schemas.openxmlformats.org/officeDocument/2006/relationships/hyperlink" Target="https://finance.yahoo.com/quote/CXM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224014</v>
      </c>
      <c r="C2">
        <v>214386</v>
      </c>
      <c r="D2">
        <v>219541</v>
      </c>
      <c r="E2">
        <v>203437</v>
      </c>
    </row>
    <row r="3" spans="1:5" x14ac:dyDescent="0.25">
      <c r="A3" t="s">
        <v>2</v>
      </c>
      <c r="B3">
        <v>78417</v>
      </c>
      <c r="C3">
        <v>64771</v>
      </c>
      <c r="D3">
        <v>39399</v>
      </c>
      <c r="E3">
        <v>36412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32737</v>
      </c>
      <c r="C5">
        <v>31584</v>
      </c>
      <c r="D5">
        <v>26925</v>
      </c>
      <c r="E5">
        <v>27043</v>
      </c>
    </row>
    <row r="6" spans="1:5" x14ac:dyDescent="0.25">
      <c r="A6" t="s">
        <v>5</v>
      </c>
      <c r="B6">
        <v>74088</v>
      </c>
      <c r="C6">
        <v>71541</v>
      </c>
      <c r="D6">
        <v>75280</v>
      </c>
      <c r="E6">
        <v>70200</v>
      </c>
    </row>
    <row r="7" spans="1:5" x14ac:dyDescent="0.25">
      <c r="A7" t="s">
        <v>6</v>
      </c>
      <c r="B7">
        <v>44609</v>
      </c>
      <c r="C7">
        <v>43578</v>
      </c>
      <c r="D7">
        <v>39770</v>
      </c>
      <c r="E7">
        <v>40983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437</v>
      </c>
      <c r="C10">
        <v>212</v>
      </c>
      <c r="D10">
        <v>168</v>
      </c>
      <c r="E10">
        <v>196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33048</v>
      </c>
      <c r="C11">
        <v>24633</v>
      </c>
      <c r="D11">
        <v>25625</v>
      </c>
      <c r="E11">
        <v>28895</v>
      </c>
    </row>
    <row r="12" spans="1:5" x14ac:dyDescent="0.25">
      <c r="A12" t="s">
        <v>11</v>
      </c>
      <c r="B12">
        <v>-32611</v>
      </c>
      <c r="C12">
        <v>-24421</v>
      </c>
      <c r="D12">
        <v>-25457</v>
      </c>
      <c r="E12">
        <v>-28699</v>
      </c>
    </row>
    <row r="13" spans="1:5" x14ac:dyDescent="0.25">
      <c r="A13" t="s">
        <v>12</v>
      </c>
      <c r="B13">
        <v>6721</v>
      </c>
      <c r="C13">
        <v>-484</v>
      </c>
      <c r="D13">
        <v>-2848</v>
      </c>
      <c r="E13">
        <v>-1598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-18705</v>
      </c>
      <c r="C17">
        <v>-12437</v>
      </c>
      <c r="D17">
        <v>918</v>
      </c>
      <c r="E17">
        <v>-3981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73535</v>
      </c>
      <c r="D24">
        <v>43273</v>
      </c>
      <c r="E24">
        <v>39437</v>
      </c>
    </row>
    <row r="25" spans="1:5" x14ac:dyDescent="0.25">
      <c r="A25" t="s">
        <v>23</v>
      </c>
      <c r="B25">
        <v>2854</v>
      </c>
      <c r="C25">
        <v>3585</v>
      </c>
      <c r="D25">
        <v>1395</v>
      </c>
      <c r="E25">
        <v>1613</v>
      </c>
    </row>
    <row r="26" spans="1:5" x14ac:dyDescent="0.25">
      <c r="A26" t="s">
        <v>24</v>
      </c>
      <c r="B26">
        <v>48918</v>
      </c>
      <c r="C26">
        <v>-21545</v>
      </c>
      <c r="D26">
        <v>-21367</v>
      </c>
      <c r="E26">
        <v>-10385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4727</v>
      </c>
      <c r="C28">
        <v>2385</v>
      </c>
      <c r="D28">
        <v>3489</v>
      </c>
      <c r="E28">
        <v>2036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3602</v>
      </c>
      <c r="D38">
        <v>4879</v>
      </c>
      <c r="E38">
        <v>4314</v>
      </c>
    </row>
    <row r="39" spans="1:5" x14ac:dyDescent="0.25">
      <c r="A39" t="s">
        <v>35</v>
      </c>
      <c r="B39">
        <v>0</v>
      </c>
      <c r="C39">
        <v>748037</v>
      </c>
      <c r="D39">
        <v>694372</v>
      </c>
      <c r="E39">
        <v>646027</v>
      </c>
    </row>
    <row r="40" spans="1:5" x14ac:dyDescent="0.25">
      <c r="A40" t="s">
        <v>36</v>
      </c>
      <c r="B40">
        <v>-114966</v>
      </c>
      <c r="C40">
        <v>640572</v>
      </c>
      <c r="D40">
        <v>577240</v>
      </c>
      <c r="E40">
        <v>524464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2023-12-24T00:44:47Z</cp:lastPrinted>
  <dcterms:created xsi:type="dcterms:W3CDTF">2023-12-24T00:44:47Z</dcterms:created>
  <dcterms:modified xsi:type="dcterms:W3CDTF">2023-12-24T00:44:47Z</dcterms:modified>
</cp:coreProperties>
</file>