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<sst xmlns="http://schemas.openxmlformats.org/spreadsheetml/2006/main" count="74" uniqueCount="71">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</sst>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RN" TargetMode="External"/><Relationship Id="rId5" Type="http://schemas.openxmlformats.org/officeDocument/2006/relationships/hyperlink" Target="https://finance.yahoo.com/quote/CY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15189</v>
      </c>
      <c r="C2" s="3">
        <v>18161</v>
      </c>
      <c r="D2" s="3">
        <v>23016</v>
      </c>
      <c r="E2" s="3">
        <v>23910</v>
      </c>
      <c r="F2" s="3">
        <v>32248</v>
      </c>
      <c r="G2" s="3">
        <v>31925</v>
      </c>
      <c r="H2" s="3">
        <v>27762</v>
      </c>
      <c r="I2" s="3">
        <v>30983</v>
      </c>
      <c r="J2" s="3">
        <v>30799</v>
      </c>
      <c r="K2" s="3">
        <v>35900</v>
      </c>
      <c r="L2" s="3">
        <v>38391</v>
      </c>
      <c r="M2" s="3">
        <v>36388</v>
      </c>
      <c r="N2" s="3">
        <v>31187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2260</v>
      </c>
      <c r="C3" s="3">
        <v>2918</v>
      </c>
      <c r="D3" s="3">
        <v>4091</v>
      </c>
      <c r="E3" s="3">
        <v>4350</v>
      </c>
      <c r="F3" s="3">
        <v>7201</v>
      </c>
      <c r="G3" s="3">
        <v>8123</v>
      </c>
      <c r="H3" s="3">
        <v>8323</v>
      </c>
      <c r="I3" s="3">
        <v>10042</v>
      </c>
      <c r="J3" s="3">
        <v>11899</v>
      </c>
      <c r="K3" s="3">
        <v>14540</v>
      </c>
      <c r="L3" s="3">
        <v>15557</v>
      </c>
      <c r="M3" s="3">
        <v>14786</v>
      </c>
      <c r="N3" s="3">
        <v>15277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2958</v>
      </c>
      <c r="C5" s="3">
        <v>3397</v>
      </c>
      <c r="D5" s="3">
        <v>5410</v>
      </c>
      <c r="E5" s="3">
        <v>6281</v>
      </c>
      <c r="F5" s="3">
        <v>9156</v>
      </c>
      <c r="G5" s="3">
        <v>11222</v>
      </c>
      <c r="H5" s="3">
        <v>8930</v>
      </c>
      <c r="I5" s="3">
        <v>8656</v>
      </c>
      <c r="J5" s="3">
        <v>9825</v>
      </c>
      <c r="K5" s="3">
        <v>16116</v>
      </c>
      <c r="L5" s="3">
        <v>15801</v>
      </c>
      <c r="M5" s="3">
        <v>16083</v>
      </c>
      <c r="N5" s="3">
        <v>17624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7275</v>
      </c>
      <c r="C6" s="3">
        <v>8486</v>
      </c>
      <c r="D6" s="3">
        <v>10207</v>
      </c>
      <c r="E6" s="3">
        <v>12499</v>
      </c>
      <c r="F6" s="3">
        <v>21274</v>
      </c>
      <c r="G6" s="3">
        <v>19849</v>
      </c>
      <c r="H6" s="3">
        <v>15044</v>
      </c>
      <c r="I6" s="3">
        <v>17459</v>
      </c>
      <c r="J6" s="3">
        <v>22837</v>
      </c>
      <c r="K6" s="3">
        <v>24545</v>
      </c>
      <c r="L6" s="3">
        <v>24702</v>
      </c>
      <c r="M6" s="3">
        <v>21261</v>
      </c>
      <c r="N6" s="3">
        <v>20091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-3276</v>
      </c>
      <c r="G7" s="3">
        <v>-744</v>
      </c>
      <c r="H7" s="3">
        <v>-75</v>
      </c>
      <c r="I7" s="3">
        <v>893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v>15</v>
      </c>
      <c r="N11" s="3">
        <v>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-15</v>
      </c>
      <c r="N12" s="3">
        <v>-19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60</v>
      </c>
      <c r="C13" s="3">
        <v>-55</v>
      </c>
      <c r="D13" s="3">
        <v>-27</v>
      </c>
      <c r="E13" s="3">
        <v>80</v>
      </c>
      <c r="F13" s="3">
        <v>-2544</v>
      </c>
      <c r="G13" s="3">
        <v>-687</v>
      </c>
      <c r="H13" s="3">
        <v>-216</v>
      </c>
      <c r="I13" s="3">
        <v>-148</v>
      </c>
      <c r="J13" s="3">
        <v>-1928</v>
      </c>
      <c r="K13" s="3">
        <v>-266</v>
      </c>
      <c r="L13" s="3">
        <v>-461</v>
      </c>
      <c r="M13" s="3">
        <v>-1627</v>
      </c>
      <c r="N13" s="3">
        <v>-1353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-2404</v>
      </c>
      <c r="C17" s="3">
        <v>-1098</v>
      </c>
      <c r="D17" s="3">
        <v>-1317</v>
      </c>
      <c r="E17" s="3">
        <v>-625</v>
      </c>
      <c r="F17" s="3">
        <v>5220</v>
      </c>
      <c r="G17" s="3">
        <v>-196</v>
      </c>
      <c r="H17" s="3">
        <v>123</v>
      </c>
      <c r="I17" s="3">
        <v>-2</v>
      </c>
      <c r="J17" s="3">
        <v>-42</v>
      </c>
      <c r="K17" s="3">
        <v>-153</v>
      </c>
      <c r="L17" s="3">
        <v>-112</v>
      </c>
      <c r="M17" s="3">
        <v>-121</v>
      </c>
      <c r="N17" s="3">
        <v>-138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491</v>
      </c>
      <c r="C24" s="3">
        <v>520</v>
      </c>
      <c r="D24" s="3">
        <v>545</v>
      </c>
      <c r="E24" s="3">
        <v>560</v>
      </c>
      <c r="F24" s="3">
        <v>1136</v>
      </c>
      <c r="G24" s="3">
        <v>1285</v>
      </c>
      <c r="H24" s="3">
        <v>1337</v>
      </c>
      <c r="I24" s="3">
        <v>1246</v>
      </c>
      <c r="J24" s="3">
        <v>1303</v>
      </c>
      <c r="K24" s="3">
        <v>1856</v>
      </c>
      <c r="L24" s="3">
        <v>1946</v>
      </c>
      <c r="M24" s="3">
        <v>2349</v>
      </c>
      <c r="N24" s="3">
        <v>2142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1496</v>
      </c>
      <c r="D25" s="3">
        <v>1213</v>
      </c>
      <c r="E25" s="3">
        <v>1287</v>
      </c>
      <c r="F25" s="3">
        <v>1344</v>
      </c>
      <c r="G25" s="3">
        <v>1220</v>
      </c>
      <c r="H25" s="3">
        <v>1066</v>
      </c>
      <c r="I25" s="3">
        <v>980</v>
      </c>
      <c r="J25" s="3">
        <v>2060</v>
      </c>
      <c r="K25" s="3">
        <v>1440</v>
      </c>
      <c r="L25" s="3">
        <v>2360</v>
      </c>
      <c r="M25" s="3">
        <v>2391</v>
      </c>
      <c r="N25" s="3">
        <v>2455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-569</v>
      </c>
      <c r="C26" s="3">
        <v>-2102</v>
      </c>
      <c r="D26" s="3">
        <v>345</v>
      </c>
      <c r="E26" s="3">
        <v>-3679</v>
      </c>
      <c r="F26" s="3">
        <v>7391</v>
      </c>
      <c r="G26" s="3">
        <v>4511</v>
      </c>
      <c r="H26" s="3">
        <v>402</v>
      </c>
      <c r="I26" s="3">
        <v>6101</v>
      </c>
      <c r="J26" s="3">
        <v>5071</v>
      </c>
      <c r="K26" s="3">
        <v>4661</v>
      </c>
      <c r="L26" s="3">
        <v>6830</v>
      </c>
      <c r="M26" s="3">
        <v>4113</v>
      </c>
      <c r="N26" s="3">
        <v>2421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412</v>
      </c>
      <c r="C28" s="3">
        <v>568</v>
      </c>
      <c r="D28" s="3">
        <v>526</v>
      </c>
      <c r="E28" s="3">
        <v>805</v>
      </c>
      <c r="F28" s="3">
        <v>2053</v>
      </c>
      <c r="G28" s="3">
        <v>771</v>
      </c>
      <c r="H28" s="3">
        <v>1222</v>
      </c>
      <c r="I28" s="3">
        <v>985</v>
      </c>
      <c r="J28" s="3">
        <v>1771</v>
      </c>
      <c r="K28" s="3">
        <v>3320</v>
      </c>
      <c r="L28" s="3">
        <v>1470</v>
      </c>
      <c r="M28" s="3">
        <v>1766</v>
      </c>
      <c r="N28" s="3">
        <v>768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920</v>
      </c>
      <c r="D38" s="3">
        <v>885</v>
      </c>
      <c r="E38" s="3">
        <v>1608</v>
      </c>
      <c r="F38" s="3">
        <v>2674</v>
      </c>
      <c r="G38" s="3">
        <v>2401</v>
      </c>
      <c r="H38" s="3">
        <v>2321</v>
      </c>
      <c r="I38" s="3">
        <v>2081</v>
      </c>
      <c r="J38" s="3">
        <v>2787</v>
      </c>
      <c r="K38" s="3">
        <v>4608</v>
      </c>
      <c r="L38" s="3">
        <v>4410</v>
      </c>
      <c r="M38" s="3">
        <v>3948</v>
      </c>
      <c r="N38" s="3">
        <v>2183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31982</v>
      </c>
      <c r="D39" s="3">
        <v>39534</v>
      </c>
      <c r="E39" s="3">
        <v>59133</v>
      </c>
      <c r="F39" s="3">
        <v>50933</v>
      </c>
      <c r="G39" s="3">
        <v>51473</v>
      </c>
      <c r="H39" s="3">
        <v>54405</v>
      </c>
      <c r="I39" s="3">
        <v>47532</v>
      </c>
      <c r="J39" s="3">
        <v>64236</v>
      </c>
      <c r="K39" s="3">
        <v>60027</v>
      </c>
      <c r="L39" s="3">
        <v>60828</v>
      </c>
      <c r="M39" s="3">
        <v>58943</v>
      </c>
      <c r="N39" s="3">
        <v>46128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-18877</v>
      </c>
      <c r="C40" s="3">
        <v>10229</v>
      </c>
      <c r="D40" s="3">
        <v>10710</v>
      </c>
      <c r="E40" s="3">
        <v>24411</v>
      </c>
      <c r="F40" s="3">
        <v>22624</v>
      </c>
      <c r="G40" s="3">
        <v>20414</v>
      </c>
      <c r="H40" s="3">
        <v>17057</v>
      </c>
      <c r="I40" s="3">
        <v>15794</v>
      </c>
      <c r="J40" s="3">
        <v>17135</v>
      </c>
      <c r="K40" s="3">
        <v>28167</v>
      </c>
      <c r="L40" s="3">
        <v>36117</v>
      </c>
      <c r="M40" s="3">
        <v>46906</v>
      </c>
      <c r="N40" s="3">
        <v>32300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2023-12-24T00:44:50Z</cp:lastPrinted>
  <dcterms:created xsi:type="dcterms:W3CDTF">2023-12-24T00:44:50Z</dcterms:created>
  <dcterms:modified xsi:type="dcterms:W3CDTF">2023-12-24T00:44:50Z</dcterms:modified>
</cp:coreProperties>
</file>