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<sst xmlns="http://schemas.openxmlformats.org/spreadsheetml/2006/main" count="74" uniqueCount="71">
  <si>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</si>
  <si>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</si>
  <si>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</si>
  <si>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</si>
  <si>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</si>
  <si>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</si>
  <si>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</si>
  <si>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</si>
  <si>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</si>
  <si>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</si>
  <si>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</si>
  <si>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</si>
  <si>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</si>
  <si>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</si>
  <si>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</si>
  <si>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</si>
  <si>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</si>
  <si>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</si>
  <si>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</si>
  <si>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</si>
  <si>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</si>
  <si>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</si>
  <si>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</si>
  <si>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</si>
  <si>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</si>
  <si>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</si>
  <si>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</si>
  <si>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</si>
  <si>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</si>
  <si>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</si>
  <si>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</si>
  <si>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</si>
  <si>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</si>
  <si>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</si>
  <si>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</si>
  <si>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</si>
  <si>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</si>
  <si>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</si>
  <si>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</si>
  <si>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</si>
  <si>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</si>
  <si>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</si>
  <si>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</si>
  <si>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</si>
  <si>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</si>
  <si>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</si>
  <si>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</si>
  <si>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</si>
  <si>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https://finance.yahoo.com/quote/DERM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</si>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</sst>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ER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ERM" TargetMode="External"/><Relationship Id="rId5" Type="http://schemas.openxmlformats.org/officeDocument/2006/relationships/hyperlink" Target="https://finance.yahoo.com/quote/DER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44531</v>
      </c>
      <c r="C2" s="3">
        <v>63134</v>
      </c>
      <c r="D2" s="3">
        <v>73669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14594</v>
      </c>
      <c r="C3" s="3">
        <v>32084</v>
      </c>
      <c r="D3" s="3">
        <v>30775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2739</v>
      </c>
      <c r="D5" s="3">
        <v>10943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22086</v>
      </c>
      <c r="C6" s="3">
        <v>39833</v>
      </c>
      <c r="D6" s="3">
        <v>59468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23359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698</v>
      </c>
      <c r="C11" s="3">
        <v>7034</v>
      </c>
      <c r="D11" s="3">
        <v>2019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-698</v>
      </c>
      <c r="C12" s="3">
        <v>-7034</v>
      </c>
      <c r="D12" s="3">
        <v>-2019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0</v>
      </c>
      <c r="C13" s="3">
        <v>-445</v>
      </c>
      <c r="D13" s="3">
        <v>-29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1870</v>
      </c>
      <c r="C17" s="3">
        <v>1634</v>
      </c>
      <c r="D17" s="3">
        <v>63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5</v>
      </c>
      <c r="C24" s="3">
        <v>0</v>
      </c>
      <c r="D24" s="3"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153</v>
      </c>
      <c r="C25" s="3">
        <v>2466</v>
      </c>
      <c r="D25" s="3">
        <v>4425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-309</v>
      </c>
      <c r="C26" s="3">
        <v>39347</v>
      </c>
      <c r="D26" s="3">
        <v>11669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1200</v>
      </c>
      <c r="C28" s="3">
        <v>10000</v>
      </c>
      <c r="D28" s="3">
        <v>20000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51906</v>
      </c>
      <c r="C39" s="3">
        <v>97284</v>
      </c>
      <c r="D39" s="3">
        <v>105160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41614</v>
      </c>
      <c r="C40" s="3">
        <v>55241</v>
      </c>
      <c r="D40" s="3">
        <v>88178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2023-12-24T00:48:32Z</cp:lastPrinted>
  <dcterms:created xsi:type="dcterms:W3CDTF">2023-12-24T00:48:32Z</dcterms:created>
  <dcterms:modified xsi:type="dcterms:W3CDTF">2023-12-24T00:48:32Z</dcterms:modified>
</cp:coreProperties>
</file>