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<sst xmlns="http://schemas.openxmlformats.org/spreadsheetml/2006/main" count="74" uniqueCount="70">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</sst>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WR" TargetMode="External"/><Relationship Id="rId5" Type="http://schemas.openxmlformats.org/officeDocument/2006/relationships/hyperlink" Target="https://finance.yahoo.com/quote/DG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363056</v>
      </c>
      <c r="C2" s="3">
        <v>1053612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169605</v>
      </c>
      <c r="C3" s="3">
        <v>395829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351844</v>
      </c>
      <c r="C6" s="3">
        <v>751466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866064</v>
      </c>
      <c r="C7" s="3">
        <v>690555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1178197</v>
      </c>
      <c r="C11" s="3">
        <v>1224970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-1178197</v>
      </c>
      <c r="C12" s="3">
        <v>-1224970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-1198208</v>
      </c>
      <c r="C13" s="3">
        <v>814987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44484</v>
      </c>
      <c r="C24" s="3">
        <v>44646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397100</v>
      </c>
      <c r="C25" s="3">
        <v>175431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2466275</v>
      </c>
      <c r="C26" s="3">
        <v>768250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110045</v>
      </c>
      <c r="C28" s="3">
        <v>1964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227889</v>
      </c>
      <c r="C38" s="3">
        <v>179113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1686833</v>
      </c>
      <c r="C39" s="3">
        <v>1440479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5992412</v>
      </c>
      <c r="C40" s="3">
        <v>4998447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