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<sst xmlns="http://schemas.openxmlformats.org/spreadsheetml/2006/main" count="74" uniqueCount="71">
  <si>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</si>
  <si>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</si>
  <si>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</si>
  <si>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</si>
  <si>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</si>
  <si>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</si>
  <si>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</si>
  <si>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</si>
  <si>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</si>
  <si>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</si>
  <si>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</si>
  <si>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</si>
  <si>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</si>
  <si>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</si>
  <si>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</si>
  <si>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</si>
  <si>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</si>
  <si>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</si>
  <si>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</si>
  <si>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</si>
  <si>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</si>
  <si>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</si>
  <si>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</si>
  <si>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</si>
  <si>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</si>
  <si>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</si>
  <si>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</si>
  <si>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</si>
  <si>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</si>
  <si>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</si>
  <si>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</si>
  <si>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</si>
  <si>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</si>
  <si>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</si>
  <si>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</si>
  <si>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</si>
  <si>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</si>
  <si>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</si>
  <si>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</si>
  <si>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</si>
  <si>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</si>
  <si>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</si>
  <si>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</si>
  <si>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</si>
  <si>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</si>
  <si>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</si>
  <si>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</si>
  <si>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</si>
  <si>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https://finance.yahoo.com/quote/DMAC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</si>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</sst>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MA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MAC" TargetMode="External"/><Relationship Id="rId5" Type="http://schemas.openxmlformats.org/officeDocument/2006/relationships/hyperlink" Target="https://finance.yahoo.com/quote/DMA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500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4522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2739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1107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80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15</v>
      </c>
      <c r="C24" s="3">
        <v>21</v>
      </c>
      <c r="D24" s="3">
        <v>21</v>
      </c>
      <c r="E24" s="3">
        <v>24</v>
      </c>
      <c r="F24" s="3">
        <v>25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620</v>
      </c>
      <c r="C25" s="3">
        <v>1164</v>
      </c>
      <c r="D25" s="3">
        <v>1843</v>
      </c>
      <c r="E25" s="3">
        <v>1558</v>
      </c>
      <c r="F25" s="3">
        <v>1502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-597</v>
      </c>
      <c r="C26" s="3">
        <v>362</v>
      </c>
      <c r="D26" s="3">
        <v>1243</v>
      </c>
      <c r="E26" s="3">
        <v>-242</v>
      </c>
      <c r="F26" s="3">
        <v>638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50</v>
      </c>
      <c r="C28" s="3">
        <v>2</v>
      </c>
      <c r="D28" s="3">
        <v>47</v>
      </c>
      <c r="E28" s="3">
        <v>22</v>
      </c>
      <c r="F28" s="3">
        <v>81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96</v>
      </c>
      <c r="C38" s="3">
        <v>64</v>
      </c>
      <c r="D38" s="3">
        <v>74</v>
      </c>
      <c r="E38" s="3">
        <v>70</v>
      </c>
      <c r="F38" s="3">
        <v>136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18339</v>
      </c>
      <c r="C39" s="3">
        <v>9053</v>
      </c>
      <c r="D39" s="3">
        <v>28095</v>
      </c>
      <c r="E39" s="3">
        <v>45551</v>
      </c>
      <c r="F39" s="3">
        <v>34395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1314</v>
      </c>
      <c r="C40" s="3">
        <v>1436</v>
      </c>
      <c r="D40" s="3">
        <v>2081</v>
      </c>
      <c r="E40" s="3">
        <v>1527</v>
      </c>
      <c r="F40" s="3">
        <v>2568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2023-12-24T00:46:16Z</cp:lastPrinted>
  <dcterms:created xsi:type="dcterms:W3CDTF">2023-12-24T00:46:16Z</dcterms:created>
  <dcterms:modified xsi:type="dcterms:W3CDTF">2023-12-24T00:46:16Z</dcterms:modified>
</cp:coreProperties>
</file>