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<sst xmlns="http://schemas.openxmlformats.org/spreadsheetml/2006/main" count="74" uniqueCount="71">
  <si>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</si>
  <si>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</si>
  <si>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</si>
  <si>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</si>
  <si>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</si>
  <si>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</si>
  <si>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</si>
  <si>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</si>
  <si>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</si>
  <si>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</si>
  <si>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</si>
  <si>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</si>
  <si>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</si>
  <si>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</si>
  <si>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</si>
  <si>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</si>
  <si>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</si>
  <si>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</si>
  <si>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</si>
  <si>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</si>
  <si>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</si>
  <si>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</si>
  <si>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</si>
  <si>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</si>
  <si>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</si>
  <si>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</si>
  <si>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</si>
  <si>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</si>
  <si>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</si>
  <si>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</si>
  <si>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</si>
  <si>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</si>
  <si>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</si>
  <si>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</si>
  <si>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</si>
  <si>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</si>
  <si>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</si>
  <si>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</si>
  <si>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</si>
  <si>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</si>
  <si>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</si>
  <si>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</si>
  <si>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</si>
  <si>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</si>
  <si>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</si>
  <si>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</si>
  <si>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</si>
  <si>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</si>
  <si>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https://finance.yahoo.com/quote/DNAY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</si>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</sst>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DNAY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DNAY" TargetMode="External"/><Relationship Id="rId5" Type="http://schemas.openxmlformats.org/officeDocument/2006/relationships/hyperlink" Target="https://finance.yahoo.com/quote/DNAY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6576</v>
      </c>
      <c r="C2" s="3">
        <v>11043</v>
      </c>
      <c r="D2" s="3">
        <v>27435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2951</v>
      </c>
      <c r="C3" s="3">
        <v>6744</v>
      </c>
      <c r="D3" s="3">
        <v>11840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8925</v>
      </c>
      <c r="C5" s="3">
        <v>14548</v>
      </c>
      <c r="D5" s="3">
        <v>23460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11061</v>
      </c>
      <c r="C6" s="3">
        <v>25125</v>
      </c>
      <c r="D6" s="3">
        <v>38620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0</v>
      </c>
      <c r="C7" s="3">
        <v>0</v>
      </c>
      <c r="D7" s="3">
        <v>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-690</v>
      </c>
      <c r="C12" s="3">
        <v>-1369</v>
      </c>
      <c r="D12" s="3">
        <v>-1217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15" x14ac:dyDescent="0.25">
      <c r="A13" s="2" t="s">
        <v>12</v>
      </c>
      <c r="B13" s="3">
        <v>-954</v>
      </c>
      <c r="C13" s="3">
        <v>-2201</v>
      </c>
      <c r="D13" s="3">
        <v>-745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5" x14ac:dyDescent="0.25">
      <c r="A17" s="2" t="s">
        <v>16</v>
      </c>
      <c r="B17" s="3">
        <v>5</v>
      </c>
      <c r="C17" s="3">
        <v>14</v>
      </c>
      <c r="D17" s="3">
        <v>24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15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</row>
    <row r="21" spans="1:1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403</v>
      </c>
      <c r="C24" s="3">
        <v>450</v>
      </c>
      <c r="D24" s="3">
        <v>1156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15" x14ac:dyDescent="0.25">
      <c r="A25" s="2" t="s">
        <v>23</v>
      </c>
      <c r="B25" s="3">
        <v>43</v>
      </c>
      <c r="C25" s="3">
        <v>1086</v>
      </c>
      <c r="D25" s="3">
        <v>3727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1:15" x14ac:dyDescent="0.25">
      <c r="A26" s="2" t="s">
        <v>24</v>
      </c>
      <c r="B26" s="3">
        <v>2183</v>
      </c>
      <c r="C26" s="3">
        <v>724</v>
      </c>
      <c r="D26" s="3">
        <v>4873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5" x14ac:dyDescent="0.25">
      <c r="A28" s="2" t="s">
        <v>26</v>
      </c>
      <c r="B28" s="3">
        <v>204</v>
      </c>
      <c r="C28" s="3">
        <v>1854</v>
      </c>
      <c r="D28" s="3">
        <v>4468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0</v>
      </c>
      <c r="C38" s="3">
        <v>0</v>
      </c>
      <c r="D38" s="3">
        <v>0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v>26863</v>
      </c>
      <c r="C39" s="3">
        <v>116257</v>
      </c>
      <c r="D39" s="3">
        <v>81362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5">
      <c r="A40" s="2" t="s">
        <v>36</v>
      </c>
      <c r="B40" s="3">
        <v>52322</v>
      </c>
      <c r="C40" s="3">
        <v>25473</v>
      </c>
      <c r="D40" s="3">
        <v>34797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2023-12-24T00:48:28Z</cp:lastPrinted>
  <dcterms:created xsi:type="dcterms:W3CDTF">2023-12-24T00:48:28Z</dcterms:created>
  <dcterms:modified xsi:type="dcterms:W3CDTF">2023-12-24T00:48:28Z</dcterms:modified>
</cp:coreProperties>
</file>