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<sst xmlns="http://schemas.openxmlformats.org/spreadsheetml/2006/main" count="74" uniqueCount="71">
  <si>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</si>
  <si>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</si>
  <si>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</si>
  <si>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</si>
  <si>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</si>
  <si>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</si>
  <si>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</si>
  <si>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</si>
  <si>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</si>
  <si>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</si>
  <si>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</si>
  <si>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</si>
  <si>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</si>
  <si>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</si>
  <si>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</si>
  <si>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</si>
  <si>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</si>
  <si>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</si>
  <si>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</si>
  <si>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</si>
  <si>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</si>
  <si>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</si>
  <si>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</si>
  <si>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</si>
  <si>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</si>
  <si>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</si>
  <si>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</si>
  <si>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</si>
  <si>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</si>
  <si>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</si>
  <si>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</si>
  <si>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</si>
  <si>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</si>
  <si>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</si>
  <si>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</si>
  <si>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</si>
  <si>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</si>
  <si>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</si>
  <si>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</si>
  <si>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</si>
  <si>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</si>
  <si>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</si>
  <si>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</si>
  <si>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</si>
  <si>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</si>
  <si>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</si>
  <si>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</si>
  <si>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</si>
  <si>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https://finance.yahoo.com/quote/DOCU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</si>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</sst>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OC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OCU" TargetMode="External"/><Relationship Id="rId5" Type="http://schemas.openxmlformats.org/officeDocument/2006/relationships/hyperlink" Target="https://finance.yahoo.com/quote/DOC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381459</v>
      </c>
      <c r="C2" s="3">
        <v>518504</v>
      </c>
      <c r="D2" s="3">
        <v>700969</v>
      </c>
      <c r="E2" s="3">
        <v>973971</v>
      </c>
      <c r="F2" s="3">
        <v>1453047</v>
      </c>
      <c r="G2" s="3">
        <v>2107213</v>
      </c>
      <c r="H2" s="3">
        <v>2515915</v>
      </c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102477</v>
      </c>
      <c r="C3" s="3">
        <v>118273</v>
      </c>
      <c r="D3" s="3">
        <v>192421</v>
      </c>
      <c r="E3" s="3">
        <v>243234</v>
      </c>
      <c r="F3" s="3">
        <v>364058</v>
      </c>
      <c r="G3" s="3">
        <v>466451</v>
      </c>
      <c r="H3" s="3">
        <v>536088</v>
      </c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89652</v>
      </c>
      <c r="C5" s="3">
        <v>92428</v>
      </c>
      <c r="D5" s="3">
        <v>185968</v>
      </c>
      <c r="E5" s="3">
        <v>185552</v>
      </c>
      <c r="F5" s="3">
        <v>271522</v>
      </c>
      <c r="G5" s="3">
        <v>393362</v>
      </c>
      <c r="H5" s="3">
        <v>480584</v>
      </c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305147</v>
      </c>
      <c r="C6" s="3">
        <v>359456</v>
      </c>
      <c r="D6" s="3">
        <v>748903</v>
      </c>
      <c r="E6" s="3">
        <v>738694</v>
      </c>
      <c r="F6" s="3">
        <v>991322</v>
      </c>
      <c r="G6" s="3">
        <v>1309284</v>
      </c>
      <c r="H6" s="3">
        <v>1558939</v>
      </c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28335</v>
      </c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611</v>
      </c>
      <c r="C11" s="3">
        <v>624</v>
      </c>
      <c r="D11" s="3">
        <v>10844</v>
      </c>
      <c r="E11" s="3">
        <v>29254</v>
      </c>
      <c r="F11" s="3">
        <v>30799</v>
      </c>
      <c r="G11" s="3">
        <v>6443</v>
      </c>
      <c r="H11" s="3">
        <v>6389</v>
      </c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-611</v>
      </c>
      <c r="C12" s="3">
        <v>-624</v>
      </c>
      <c r="D12" s="3">
        <v>-10844</v>
      </c>
      <c r="E12" s="3">
        <v>-29254</v>
      </c>
      <c r="F12" s="3">
        <v>-30799</v>
      </c>
      <c r="G12" s="3">
        <v>-6443</v>
      </c>
      <c r="H12" s="3">
        <v>-6389</v>
      </c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1372</v>
      </c>
      <c r="C13" s="3">
        <v>3135</v>
      </c>
      <c r="D13" s="3">
        <v>8959</v>
      </c>
      <c r="E13" s="3">
        <v>19207</v>
      </c>
      <c r="F13" s="3">
        <v>-24838</v>
      </c>
      <c r="G13" s="3">
        <v>1413</v>
      </c>
      <c r="H13" s="3">
        <v>4539</v>
      </c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356</v>
      </c>
      <c r="C17" s="3">
        <v>3134</v>
      </c>
      <c r="D17" s="3">
        <v>-1750</v>
      </c>
      <c r="E17" s="3">
        <v>4803</v>
      </c>
      <c r="F17" s="3">
        <v>13775</v>
      </c>
      <c r="G17" s="3">
        <v>3062</v>
      </c>
      <c r="H17" s="3">
        <v>7573</v>
      </c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28471</v>
      </c>
      <c r="C24" s="3">
        <v>31750</v>
      </c>
      <c r="D24" s="3">
        <v>38027</v>
      </c>
      <c r="E24" s="3">
        <v>50182</v>
      </c>
      <c r="F24" s="3">
        <v>71090</v>
      </c>
      <c r="G24" s="3">
        <v>81913</v>
      </c>
      <c r="H24" s="3">
        <v>86255</v>
      </c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82151</v>
      </c>
      <c r="C26" s="3">
        <v>75505</v>
      </c>
      <c r="D26" s="3">
        <v>464517</v>
      </c>
      <c r="E26" s="3">
        <v>273873</v>
      </c>
      <c r="F26" s="3">
        <v>469131</v>
      </c>
      <c r="G26" s="3">
        <v>494530</v>
      </c>
      <c r="H26" s="3">
        <v>517958</v>
      </c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43330</v>
      </c>
      <c r="C28" s="3">
        <v>18929</v>
      </c>
      <c r="D28" s="3">
        <v>30413</v>
      </c>
      <c r="E28" s="3">
        <v>72046</v>
      </c>
      <c r="F28" s="3">
        <v>82395</v>
      </c>
      <c r="G28" s="3">
        <v>61396</v>
      </c>
      <c r="H28" s="3">
        <v>77654</v>
      </c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63019</v>
      </c>
      <c r="D38" s="3">
        <v>75832</v>
      </c>
      <c r="E38" s="3">
        <v>128293</v>
      </c>
      <c r="F38" s="3">
        <v>165039</v>
      </c>
      <c r="G38" s="3">
        <v>184664</v>
      </c>
      <c r="H38" s="3">
        <v>199892</v>
      </c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619973</v>
      </c>
      <c r="D39" s="3">
        <v>1615417</v>
      </c>
      <c r="E39" s="3">
        <v>1891138</v>
      </c>
      <c r="F39" s="3">
        <v>2336507</v>
      </c>
      <c r="G39" s="3">
        <v>2541265</v>
      </c>
      <c r="H39" s="3">
        <v>3012720</v>
      </c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347355</v>
      </c>
      <c r="C40" s="3">
        <v>958621</v>
      </c>
      <c r="D40" s="3">
        <v>1001055</v>
      </c>
      <c r="E40" s="3">
        <v>1344811</v>
      </c>
      <c r="F40" s="3">
        <v>2010770</v>
      </c>
      <c r="G40" s="3">
        <v>2265762</v>
      </c>
      <c r="H40" s="3">
        <v>2395433</v>
      </c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2023-12-24T00:45:28Z</cp:lastPrinted>
  <dcterms:created xsi:type="dcterms:W3CDTF">2023-12-24T00:45:28Z</dcterms:created>
  <dcterms:modified xsi:type="dcterms:W3CDTF">2023-12-24T00:45:28Z</dcterms:modified>
</cp:coreProperties>
</file>