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<sst xmlns="http://schemas.openxmlformats.org/spreadsheetml/2006/main" count="74" uniqueCount="71">
  <si>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</si>
  <si>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</si>
  <si>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</si>
  <si>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</si>
  <si>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</si>
  <si>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</si>
  <si>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</si>
  <si>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</si>
  <si>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</si>
  <si>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</si>
  <si>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</si>
  <si>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</si>
  <si>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</si>
  <si>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</si>
  <si>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</si>
  <si>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</si>
  <si>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</si>
  <si>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</si>
  <si>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</si>
  <si>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</si>
  <si>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</si>
  <si>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</si>
  <si>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</si>
  <si>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</si>
  <si>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</si>
  <si>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</si>
  <si>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</si>
  <si>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</si>
  <si>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</si>
  <si>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</si>
  <si>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</si>
  <si>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</si>
  <si>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</si>
  <si>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</si>
  <si>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</si>
  <si>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</si>
  <si>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</si>
  <si>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</si>
  <si>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</si>
  <si>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</si>
  <si>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</si>
  <si>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</si>
  <si>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</si>
  <si>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</si>
  <si>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</si>
  <si>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</si>
  <si>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</si>
  <si>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</si>
  <si>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https://finance.yahoo.com/quote/DUOL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</si>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</sst>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UO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UOL" TargetMode="External"/><Relationship Id="rId5" Type="http://schemas.openxmlformats.org/officeDocument/2006/relationships/hyperlink" Target="https://finance.yahoo.com/quote/DUO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161696</v>
      </c>
      <c r="C2" s="3">
        <v>250772</v>
      </c>
      <c r="D2" s="3">
        <v>369495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45987</v>
      </c>
      <c r="C3" s="3">
        <v>69186</v>
      </c>
      <c r="D3" s="3">
        <v>99431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53024</v>
      </c>
      <c r="C5" s="3">
        <v>103833</v>
      </c>
      <c r="D5" s="3">
        <v>150444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78696</v>
      </c>
      <c r="C6" s="3">
        <v>137760</v>
      </c>
      <c r="D6" s="3">
        <v>184815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231</v>
      </c>
      <c r="C10" s="3">
        <v>19</v>
      </c>
      <c r="D10" s="3">
        <v>7235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231</v>
      </c>
      <c r="C12" s="3">
        <v>19</v>
      </c>
      <c r="D12" s="3">
        <v>7235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72</v>
      </c>
      <c r="C13" s="3">
        <v>30</v>
      </c>
      <c r="D13" s="3">
        <v>-676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68</v>
      </c>
      <c r="C17" s="3">
        <v>177</v>
      </c>
      <c r="D17" s="3">
        <v>938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2256</v>
      </c>
      <c r="C24" s="3">
        <v>2726</v>
      </c>
      <c r="D24" s="3">
        <v>4870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17031</v>
      </c>
      <c r="C25" s="3">
        <v>40804</v>
      </c>
      <c r="D25" s="3">
        <v>73820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14197</v>
      </c>
      <c r="C26" s="3">
        <v>25775</v>
      </c>
      <c r="D26" s="3">
        <v>34540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3376</v>
      </c>
      <c r="C28" s="3">
        <v>3586</v>
      </c>
      <c r="D28" s="3">
        <v>5562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6428</v>
      </c>
      <c r="C38" s="3">
        <v>8211</v>
      </c>
      <c r="D38" s="3">
        <v>12969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175739</v>
      </c>
      <c r="C39" s="3">
        <v>661311</v>
      </c>
      <c r="D39" s="3">
        <v>747347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256430</v>
      </c>
      <c r="C40" s="3">
        <v>148255</v>
      </c>
      <c r="D40" s="3">
        <v>205269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2023-12-24T00:47:19Z</cp:lastPrinted>
  <dcterms:created xsi:type="dcterms:W3CDTF">2023-12-24T00:47:19Z</dcterms:created>
  <dcterms:modified xsi:type="dcterms:W3CDTF">2023-12-24T00:47:19Z</dcterms:modified>
</cp:coreProperties>
</file>