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<sst xmlns="http://schemas.openxmlformats.org/spreadsheetml/2006/main" count="74" uniqueCount="70">
  <si>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</si>
  <si>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</si>
  <si>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</si>
  <si>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</si>
  <si>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</si>
  <si>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</si>
  <si>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</si>
  <si>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</si>
  <si>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</si>
  <si>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</si>
  <si>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</si>
  <si>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</si>
  <si>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</si>
  <si>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</si>
  <si>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</si>
  <si>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</si>
  <si>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</si>
  <si>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</si>
  <si>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</si>
  <si>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</si>
  <si>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</si>
  <si>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</si>
  <si>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</si>
  <si>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</si>
  <si>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</si>
  <si>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</si>
  <si>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</si>
  <si>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</si>
  <si>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</si>
  <si>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</si>
  <si>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</si>
  <si>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</si>
  <si>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</si>
  <si>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</si>
  <si>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</si>
  <si>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</si>
  <si>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</si>
  <si>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</si>
  <si>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</si>
  <si>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</si>
  <si>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</si>
  <si>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</si>
  <si>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</si>
  <si>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</si>
  <si>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</si>
  <si>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</si>
  <si>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</si>
  <si>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https://finance.yahoo.com/quote/DXIEF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</si>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</sst>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XI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XIEF" TargetMode="External"/><Relationship Id="rId5" Type="http://schemas.openxmlformats.org/officeDocument/2006/relationships/hyperlink" Target="https://finance.yahoo.com/quote/DXI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466255</v>
      </c>
      <c r="C2">
        <v>556709</v>
      </c>
      <c r="D2">
        <v>600277</v>
      </c>
    </row>
    <row r="3" spans="1:4" x14ac:dyDescent="0.25">
      <c r="A3" t="s">
        <v>2</v>
      </c>
      <c r="B3">
        <v>305272</v>
      </c>
      <c r="C3">
        <v>356364</v>
      </c>
      <c r="D3">
        <v>414796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107810</v>
      </c>
      <c r="C6">
        <v>123982</v>
      </c>
      <c r="D6">
        <v>133193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-2196</v>
      </c>
      <c r="C12">
        <v>-1054</v>
      </c>
      <c r="D12">
        <v>-1086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13984</v>
      </c>
      <c r="C17">
        <v>30029</v>
      </c>
      <c r="D17">
        <v>17743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3278</v>
      </c>
      <c r="C24">
        <v>3654</v>
      </c>
      <c r="D24">
        <v>5351</v>
      </c>
    </row>
    <row r="25" spans="1:4" x14ac:dyDescent="0.25">
      <c r="A25" t="s">
        <v>23</v>
      </c>
      <c r="B25">
        <v>2389</v>
      </c>
      <c r="C25">
        <v>3033</v>
      </c>
      <c r="D25">
        <v>4876</v>
      </c>
    </row>
    <row r="26" spans="1:4" x14ac:dyDescent="0.25">
      <c r="A26" t="s">
        <v>24</v>
      </c>
      <c r="B26">
        <v>-42660</v>
      </c>
      <c r="C26">
        <v>-51967</v>
      </c>
      <c r="D26">
        <v>-43686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25898</v>
      </c>
      <c r="D38">
        <v>31347</v>
      </c>
    </row>
    <row r="39" spans="1:4" x14ac:dyDescent="0.25">
      <c r="A39" t="s">
        <v>35</v>
      </c>
      <c r="B39">
        <v>0</v>
      </c>
      <c r="C39">
        <v>353583</v>
      </c>
      <c r="D39">
        <v>435951</v>
      </c>
    </row>
    <row r="40" spans="1:4" x14ac:dyDescent="0.25">
      <c r="A40" t="s">
        <v>36</v>
      </c>
      <c r="B40">
        <v>-166831</v>
      </c>
      <c r="C40">
        <v>162921</v>
      </c>
      <c r="D40">
        <v>181667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2023-12-24T00:45:46Z</cp:lastPrinted>
  <dcterms:created xsi:type="dcterms:W3CDTF">2023-12-24T00:45:46Z</dcterms:created>
  <dcterms:modified xsi:type="dcterms:W3CDTF">2023-12-24T00:45:46Z</dcterms:modified>
</cp:coreProperties>
</file>