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<sst xmlns="http://schemas.openxmlformats.org/spreadsheetml/2006/main" count="74" uniqueCount="70">
  <si>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</si>
  <si>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</si>
  <si>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</si>
  <si>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</si>
  <si>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</si>
  <si>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</si>
  <si>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</si>
  <si>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</si>
  <si>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</si>
  <si>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</si>
  <si>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</si>
  <si>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</si>
  <si>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</si>
  <si>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</si>
  <si>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</si>
  <si>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</si>
  <si>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</si>
  <si>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</si>
  <si>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</si>
  <si>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</si>
  <si>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</si>
  <si>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</si>
  <si>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</si>
  <si>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</si>
  <si>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</si>
  <si>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</si>
  <si>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</si>
  <si>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</si>
  <si>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</si>
  <si>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</si>
  <si>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</si>
  <si>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</si>
  <si>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</si>
  <si>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</si>
  <si>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</si>
  <si>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</si>
  <si>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</si>
  <si>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</si>
  <si>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</si>
  <si>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</si>
  <si>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</si>
  <si>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</si>
  <si>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</si>
  <si>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</si>
  <si>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</si>
  <si>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</si>
  <si>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</si>
  <si>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https://finance.yahoo.com/quote/DZGH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</si>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</sst>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ZG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ZGH" TargetMode="External"/><Relationship Id="rId5" Type="http://schemas.openxmlformats.org/officeDocument/2006/relationships/hyperlink" Target="https://finance.yahoo.com/quote/DZ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4487</v>
      </c>
      <c r="C6" s="3">
        <v>13500</v>
      </c>
      <c r="D6" s="3">
        <v>52451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1627</v>
      </c>
      <c r="C7" s="3">
        <v>12509</v>
      </c>
      <c r="D7" s="3">
        <v>23740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-498</v>
      </c>
      <c r="C26" s="3">
        <v>5092</v>
      </c>
      <c r="D26" s="3">
        <v>15798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498</v>
      </c>
      <c r="C39" s="3">
        <v>0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18557</v>
      </c>
      <c r="C40" s="3">
        <v>44068</v>
      </c>
      <c r="D40" s="3">
        <v>18760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