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<sst xmlns="http://schemas.openxmlformats.org/spreadsheetml/2006/main" count="74" uniqueCount="71">
  <si>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</si>
  <si>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</si>
  <si>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</si>
  <si>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</si>
  <si>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</si>
  <si>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</si>
  <si>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</si>
  <si>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</si>
  <si>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</si>
  <si>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</si>
  <si>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</si>
  <si>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</si>
  <si>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</si>
  <si>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</si>
  <si>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</si>
  <si>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</si>
  <si>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</si>
  <si>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</si>
  <si>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</si>
  <si>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</si>
  <si>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</si>
  <si>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</si>
  <si>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</si>
  <si>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</si>
  <si>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</si>
  <si>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</si>
  <si>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</si>
  <si>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</si>
  <si>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</si>
  <si>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</si>
  <si>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</si>
  <si>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</si>
  <si>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</si>
  <si>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</si>
  <si>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</si>
  <si>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</si>
  <si>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</si>
  <si>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</si>
  <si>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</si>
  <si>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</si>
  <si>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</si>
  <si>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</si>
  <si>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</si>
  <si>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</si>
  <si>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</si>
  <si>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</si>
  <si>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</si>
  <si>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</si>
  <si>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https://finance.yahoo.com/quote/DZSI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</si>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</sst>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Z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ZSI" TargetMode="External"/><Relationship Id="rId5" Type="http://schemas.openxmlformats.org/officeDocument/2006/relationships/hyperlink" Target="https://finance.yahoo.com/quote/DZ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126501</v>
      </c>
      <c r="C2" s="3">
        <v>129036</v>
      </c>
      <c r="D2" s="3">
        <v>124502</v>
      </c>
      <c r="E2" s="3">
        <v>115385</v>
      </c>
      <c r="F2" s="3">
        <v>122248</v>
      </c>
      <c r="G2" s="3">
        <v>120582</v>
      </c>
      <c r="H2" s="3">
        <v>100756</v>
      </c>
      <c r="I2" s="3">
        <v>150304</v>
      </c>
      <c r="J2" s="3">
        <v>247114</v>
      </c>
      <c r="K2" s="3">
        <v>282348</v>
      </c>
      <c r="L2" s="3">
        <v>306882</v>
      </c>
      <c r="M2" s="3">
        <v>300640</v>
      </c>
      <c r="N2" s="3">
        <v>350206</v>
      </c>
      <c r="O2" s="3">
        <v>375691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81106</v>
      </c>
      <c r="C3" s="3">
        <v>79864</v>
      </c>
      <c r="D3" s="3">
        <v>80541</v>
      </c>
      <c r="E3" s="3">
        <v>79101</v>
      </c>
      <c r="F3" s="3">
        <v>76116</v>
      </c>
      <c r="G3" s="3">
        <v>78748</v>
      </c>
      <c r="H3" s="3">
        <v>61989</v>
      </c>
      <c r="I3" s="3">
        <v>109357</v>
      </c>
      <c r="J3" s="3">
        <v>165745</v>
      </c>
      <c r="K3" s="3">
        <v>191017</v>
      </c>
      <c r="L3" s="3">
        <v>206771</v>
      </c>
      <c r="M3" s="3">
        <v>203761</v>
      </c>
      <c r="N3" s="3">
        <v>229938</v>
      </c>
      <c r="O3" s="3">
        <v>257335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22113</v>
      </c>
      <c r="C5" s="3">
        <v>21188</v>
      </c>
      <c r="D5" s="3">
        <v>21380</v>
      </c>
      <c r="E5" s="3">
        <v>18542</v>
      </c>
      <c r="F5" s="3">
        <v>15326</v>
      </c>
      <c r="G5" s="3">
        <v>17340</v>
      </c>
      <c r="H5" s="3">
        <v>15449</v>
      </c>
      <c r="I5" s="3">
        <v>25396</v>
      </c>
      <c r="J5" s="3">
        <v>35437</v>
      </c>
      <c r="K5" s="3">
        <v>35306</v>
      </c>
      <c r="L5" s="3">
        <v>38516</v>
      </c>
      <c r="M5" s="3">
        <v>37459</v>
      </c>
      <c r="N5" s="3">
        <v>47052</v>
      </c>
      <c r="O5" s="3">
        <v>56124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31975</v>
      </c>
      <c r="C6" s="3">
        <v>33837</v>
      </c>
      <c r="D6" s="3">
        <v>30081</v>
      </c>
      <c r="E6" s="3">
        <v>26461</v>
      </c>
      <c r="F6" s="3">
        <v>26358</v>
      </c>
      <c r="G6" s="3">
        <v>28488</v>
      </c>
      <c r="H6" s="3">
        <v>25066</v>
      </c>
      <c r="I6" s="3">
        <v>30521</v>
      </c>
      <c r="J6" s="3">
        <v>47705</v>
      </c>
      <c r="K6" s="3">
        <v>51023</v>
      </c>
      <c r="L6" s="3">
        <v>66321</v>
      </c>
      <c r="M6" s="3">
        <v>69184</v>
      </c>
      <c r="N6" s="3">
        <v>94792</v>
      </c>
      <c r="O6" s="3">
        <v>93800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-1959</v>
      </c>
      <c r="D7" s="3">
        <v>4236</v>
      </c>
      <c r="E7" s="3">
        <v>61</v>
      </c>
      <c r="F7" s="3">
        <v>0</v>
      </c>
      <c r="G7" s="3">
        <v>0</v>
      </c>
      <c r="H7" s="3">
        <v>0</v>
      </c>
      <c r="I7" s="3">
        <v>-1921</v>
      </c>
      <c r="J7" s="3">
        <v>-2495</v>
      </c>
      <c r="K7" s="3">
        <v>-2178</v>
      </c>
      <c r="L7" s="3">
        <v>2303</v>
      </c>
      <c r="M7" s="3">
        <v>2761</v>
      </c>
      <c r="N7" s="3">
        <v>10676</v>
      </c>
      <c r="O7" s="3">
        <v>585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</v>
      </c>
      <c r="C10" s="3">
        <v>7</v>
      </c>
      <c r="D10" s="3">
        <v>3</v>
      </c>
      <c r="E10" s="3">
        <v>0</v>
      </c>
      <c r="F10" s="3"/>
      <c r="G10" s="3">
        <v>418</v>
      </c>
      <c r="H10" s="3">
        <v>136</v>
      </c>
      <c r="I10" s="3">
        <v>183</v>
      </c>
      <c r="J10" s="3">
        <v>129</v>
      </c>
      <c r="K10" s="3">
        <v>264</v>
      </c>
      <c r="L10" s="3">
        <v>456</v>
      </c>
      <c r="M10" s="3">
        <v>77</v>
      </c>
      <c r="N10" s="3">
        <v>107</v>
      </c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1331</v>
      </c>
      <c r="C11" s="3">
        <v>996</v>
      </c>
      <c r="D11" s="3">
        <v>44</v>
      </c>
      <c r="E11" s="3">
        <v>102</v>
      </c>
      <c r="F11" s="3"/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-1284</v>
      </c>
      <c r="C12" s="3">
        <v>-989</v>
      </c>
      <c r="D12" s="3">
        <v>-41</v>
      </c>
      <c r="E12" s="3">
        <v>-102</v>
      </c>
      <c r="F12" s="3">
        <v>0</v>
      </c>
      <c r="G12" s="3">
        <v>418</v>
      </c>
      <c r="H12" s="3">
        <v>136</v>
      </c>
      <c r="I12" s="3">
        <v>183</v>
      </c>
      <c r="J12" s="3">
        <v>129</v>
      </c>
      <c r="K12" s="3">
        <v>264</v>
      </c>
      <c r="L12" s="3">
        <v>456</v>
      </c>
      <c r="M12" s="3">
        <v>77</v>
      </c>
      <c r="N12" s="3">
        <v>107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121</v>
      </c>
      <c r="C13" s="3">
        <v>1</v>
      </c>
      <c r="D13" s="3">
        <v>111</v>
      </c>
      <c r="E13" s="3">
        <v>-9</v>
      </c>
      <c r="F13" s="3">
        <v>-92</v>
      </c>
      <c r="G13" s="3">
        <v>-487</v>
      </c>
      <c r="H13" s="3">
        <v>-217</v>
      </c>
      <c r="I13" s="3">
        <v>-975</v>
      </c>
      <c r="J13" s="3">
        <v>-1750</v>
      </c>
      <c r="K13" s="3">
        <v>-2884</v>
      </c>
      <c r="L13" s="3">
        <v>-3105</v>
      </c>
      <c r="M13" s="3">
        <v>-7133</v>
      </c>
      <c r="N13" s="3">
        <v>675</v>
      </c>
      <c r="O13" s="3">
        <v>-3279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171</v>
      </c>
      <c r="C17" s="3">
        <v>-101</v>
      </c>
      <c r="D17" s="3">
        <v>60</v>
      </c>
      <c r="E17" s="3">
        <v>124</v>
      </c>
      <c r="F17" s="3">
        <v>42</v>
      </c>
      <c r="G17" s="3">
        <v>68</v>
      </c>
      <c r="H17" s="3">
        <v>188</v>
      </c>
      <c r="I17" s="3">
        <v>1487</v>
      </c>
      <c r="J17" s="3">
        <v>-2072</v>
      </c>
      <c r="K17" s="3">
        <v>1724</v>
      </c>
      <c r="L17" s="3">
        <v>3585</v>
      </c>
      <c r="M17" s="3">
        <v>3501</v>
      </c>
      <c r="N17" s="3">
        <v>3213</v>
      </c>
      <c r="O17" s="3">
        <v>1999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-2</v>
      </c>
      <c r="J19" s="3">
        <v>102</v>
      </c>
      <c r="K19" s="3">
        <v>69</v>
      </c>
      <c r="L19" s="3">
        <v>194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1834</v>
      </c>
      <c r="C24" s="3">
        <v>1585</v>
      </c>
      <c r="D24" s="3">
        <v>1810</v>
      </c>
      <c r="E24" s="3">
        <v>316</v>
      </c>
      <c r="F24" s="3">
        <v>367</v>
      </c>
      <c r="G24" s="3">
        <v>403</v>
      </c>
      <c r="H24" s="3">
        <v>767</v>
      </c>
      <c r="I24" s="3">
        <v>3173</v>
      </c>
      <c r="J24" s="3">
        <v>3817</v>
      </c>
      <c r="K24" s="3">
        <v>2702</v>
      </c>
      <c r="L24" s="3">
        <v>5115</v>
      </c>
      <c r="M24" s="3">
        <v>5143</v>
      </c>
      <c r="N24" s="3">
        <v>4551</v>
      </c>
      <c r="O24" s="3">
        <v>8429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2260</v>
      </c>
      <c r="C25" s="3">
        <v>2265</v>
      </c>
      <c r="D25" s="3">
        <v>1670</v>
      </c>
      <c r="E25" s="3">
        <v>1314</v>
      </c>
      <c r="F25" s="3">
        <v>424</v>
      </c>
      <c r="G25" s="3">
        <v>786</v>
      </c>
      <c r="H25" s="3">
        <v>1131</v>
      </c>
      <c r="I25" s="3">
        <v>336</v>
      </c>
      <c r="J25" s="3">
        <v>902</v>
      </c>
      <c r="K25" s="3">
        <v>2080</v>
      </c>
      <c r="L25" s="3">
        <v>3508</v>
      </c>
      <c r="M25" s="3">
        <v>4613</v>
      </c>
      <c r="N25" s="3">
        <v>8990</v>
      </c>
      <c r="O25" s="3">
        <v>15802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-2532</v>
      </c>
      <c r="C26" s="3">
        <v>2987</v>
      </c>
      <c r="D26" s="3">
        <v>1474</v>
      </c>
      <c r="E26" s="3">
        <v>5501</v>
      </c>
      <c r="F26" s="3">
        <v>-917</v>
      </c>
      <c r="G26" s="3">
        <v>-495</v>
      </c>
      <c r="H26" s="3">
        <v>3822</v>
      </c>
      <c r="I26" s="3">
        <v>15313</v>
      </c>
      <c r="J26" s="3">
        <v>-3888</v>
      </c>
      <c r="K26" s="3">
        <v>-19767</v>
      </c>
      <c r="L26" s="3">
        <v>-17868</v>
      </c>
      <c r="M26" s="3">
        <v>18390</v>
      </c>
      <c r="N26" s="3">
        <v>6816</v>
      </c>
      <c r="O26" s="3">
        <v>-37698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794</v>
      </c>
      <c r="C28" s="3">
        <v>3169</v>
      </c>
      <c r="D28" s="3">
        <v>1380</v>
      </c>
      <c r="E28" s="3">
        <v>359</v>
      </c>
      <c r="F28" s="3">
        <v>502</v>
      </c>
      <c r="G28" s="3">
        <v>850</v>
      </c>
      <c r="H28" s="3">
        <v>818</v>
      </c>
      <c r="I28" s="3">
        <v>1311</v>
      </c>
      <c r="J28" s="3">
        <v>1072</v>
      </c>
      <c r="K28" s="3">
        <v>1182</v>
      </c>
      <c r="L28" s="3">
        <v>2314</v>
      </c>
      <c r="M28" s="3">
        <v>2270</v>
      </c>
      <c r="N28" s="3">
        <v>5585</v>
      </c>
      <c r="O28" s="3">
        <v>4532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5274</v>
      </c>
      <c r="D38" s="3">
        <v>608</v>
      </c>
      <c r="E38" s="3">
        <v>583</v>
      </c>
      <c r="F38" s="3">
        <v>718</v>
      </c>
      <c r="G38" s="3">
        <v>1165</v>
      </c>
      <c r="H38" s="3">
        <v>1358</v>
      </c>
      <c r="I38" s="3">
        <v>6288</v>
      </c>
      <c r="J38" s="3">
        <v>5873</v>
      </c>
      <c r="K38" s="3">
        <v>5518</v>
      </c>
      <c r="L38" s="3">
        <v>6769</v>
      </c>
      <c r="M38" s="3">
        <v>7146</v>
      </c>
      <c r="N38" s="3">
        <v>9842</v>
      </c>
      <c r="O38" s="3">
        <v>9478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90111</v>
      </c>
      <c r="D39" s="3">
        <v>80732</v>
      </c>
      <c r="E39" s="3">
        <v>61724</v>
      </c>
      <c r="F39" s="3">
        <v>71817</v>
      </c>
      <c r="G39" s="3">
        <v>65712</v>
      </c>
      <c r="H39" s="3">
        <v>56645</v>
      </c>
      <c r="I39" s="3">
        <v>145447</v>
      </c>
      <c r="J39" s="3">
        <v>159127</v>
      </c>
      <c r="K39" s="3">
        <v>190007</v>
      </c>
      <c r="L39" s="3">
        <v>246147</v>
      </c>
      <c r="M39" s="3">
        <v>252230</v>
      </c>
      <c r="N39" s="3">
        <v>257668</v>
      </c>
      <c r="O39" s="3">
        <v>385014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-51673</v>
      </c>
      <c r="C40" s="3">
        <v>40696</v>
      </c>
      <c r="D40" s="3">
        <v>41205</v>
      </c>
      <c r="E40" s="3">
        <v>29784</v>
      </c>
      <c r="F40" s="3">
        <v>34258</v>
      </c>
      <c r="G40" s="3">
        <v>31369</v>
      </c>
      <c r="H40" s="3">
        <v>22488</v>
      </c>
      <c r="I40" s="3">
        <v>78995</v>
      </c>
      <c r="J40" s="3">
        <v>85894</v>
      </c>
      <c r="K40" s="3">
        <v>112768</v>
      </c>
      <c r="L40" s="3">
        <v>139599</v>
      </c>
      <c r="M40" s="3">
        <v>158651</v>
      </c>
      <c r="N40" s="3">
        <v>125761</v>
      </c>
      <c r="O40" s="3">
        <v>242282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2023-12-24T00:44:58Z</cp:lastPrinted>
  <dcterms:created xsi:type="dcterms:W3CDTF">2023-12-24T00:44:58Z</dcterms:created>
  <dcterms:modified xsi:type="dcterms:W3CDTF">2023-12-24T00:44:58Z</dcterms:modified>
</cp:coreProperties>
</file>