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<sst xmlns="http://schemas.openxmlformats.org/spreadsheetml/2006/main" count="74" uniqueCount="70">
  <si>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</si>
  <si>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</si>
  <si>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</si>
  <si>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</si>
  <si>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</si>
  <si>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</si>
  <si>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</si>
  <si>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</si>
  <si>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</si>
  <si>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</si>
  <si>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</si>
  <si>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</si>
  <si>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</si>
  <si>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</si>
  <si>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</si>
  <si>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</si>
  <si>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</si>
  <si>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</si>
  <si>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</si>
  <si>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</si>
  <si>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</si>
  <si>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</si>
  <si>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</si>
  <si>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</si>
  <si>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</si>
  <si>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</si>
  <si>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</si>
  <si>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</si>
  <si>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</si>
  <si>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</si>
  <si>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</si>
  <si>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</si>
  <si>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</si>
  <si>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</si>
  <si>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</si>
  <si>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</si>
  <si>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</si>
  <si>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</si>
  <si>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</si>
  <si>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</si>
  <si>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</si>
  <si>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</si>
  <si>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</si>
  <si>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</si>
  <si>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</si>
  <si>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</si>
  <si>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</si>
  <si>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https://finance.yahoo.com/quote/ECIA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</si>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</sst>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CI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CIA" TargetMode="External"/><Relationship Id="rId5" Type="http://schemas.openxmlformats.org/officeDocument/2006/relationships/hyperlink" Target="https://finance.yahoo.com/quote/EC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11616657</v>
      </c>
      <c r="C2" s="3">
        <v>12988650</v>
      </c>
      <c r="D2" s="3">
        <v>11766569</v>
      </c>
      <c r="E2" s="3">
        <v>10546637</v>
      </c>
      <c r="F2" s="3">
        <v>9671481</v>
      </c>
      <c r="G2" s="3">
        <v>9336078</v>
      </c>
      <c r="H2" s="3">
        <v>8869599</v>
      </c>
      <c r="I2" s="3">
        <v>8754279</v>
      </c>
      <c r="J2" s="3">
        <v>8802456</v>
      </c>
      <c r="K2" s="3">
        <v>7670206</v>
      </c>
      <c r="L2" s="3">
        <v>7537834</v>
      </c>
      <c r="M2" s="3">
        <v>7668636</v>
      </c>
      <c r="N2" s="3">
        <v>7348514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4403257</v>
      </c>
      <c r="C3" s="3">
        <v>5963632</v>
      </c>
      <c r="D3" s="3">
        <v>5231750</v>
      </c>
      <c r="E3" s="3">
        <v>6166038</v>
      </c>
      <c r="F3" s="3">
        <v>4977258</v>
      </c>
      <c r="G3" s="3">
        <v>4759067</v>
      </c>
      <c r="H3" s="3">
        <v>4464134</v>
      </c>
      <c r="I3" s="3">
        <v>3747256</v>
      </c>
      <c r="J3" s="3">
        <v>4130856</v>
      </c>
      <c r="K3" s="3">
        <v>3666590</v>
      </c>
      <c r="L3" s="3">
        <v>3632731</v>
      </c>
      <c r="M3" s="3">
        <v>3880218</v>
      </c>
      <c r="N3" s="3">
        <v>3315981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1464213</v>
      </c>
      <c r="C5" s="3">
        <v>1349357</v>
      </c>
      <c r="D5" s="3">
        <v>1755894</v>
      </c>
      <c r="E5" s="3">
        <v>1407337</v>
      </c>
      <c r="F5" s="3">
        <v>1342411</v>
      </c>
      <c r="G5" s="3">
        <v>1249787</v>
      </c>
      <c r="H5" s="3">
        <v>1126630</v>
      </c>
      <c r="I5" s="3">
        <v>842081</v>
      </c>
      <c r="J5" s="3">
        <v>779493</v>
      </c>
      <c r="K5" s="3">
        <v>748390</v>
      </c>
      <c r="L5" s="3">
        <v>569542</v>
      </c>
      <c r="M5" s="3">
        <v>918155</v>
      </c>
      <c r="N5" s="3">
        <v>816119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5699106</v>
      </c>
      <c r="C6" s="3">
        <v>6148013</v>
      </c>
      <c r="D6" s="3">
        <v>5328473</v>
      </c>
      <c r="E6" s="3">
        <v>4484312</v>
      </c>
      <c r="F6" s="3">
        <v>4536301</v>
      </c>
      <c r="G6" s="3">
        <v>4035588</v>
      </c>
      <c r="H6" s="3">
        <v>3967079</v>
      </c>
      <c r="I6" s="3">
        <v>3769109</v>
      </c>
      <c r="J6" s="3">
        <v>4078466</v>
      </c>
      <c r="K6" s="3">
        <v>3411586</v>
      </c>
      <c r="L6" s="3">
        <v>3397202</v>
      </c>
      <c r="M6" s="3">
        <v>3465197</v>
      </c>
      <c r="N6" s="3">
        <v>3519211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>
        <v>87127</v>
      </c>
      <c r="M11" s="3">
        <v>7224</v>
      </c>
      <c r="N11" s="3">
        <v>19529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-47200</v>
      </c>
      <c r="C12" s="3">
        <v>-59885</v>
      </c>
      <c r="D12" s="3">
        <v>-1730</v>
      </c>
      <c r="E12" s="3">
        <v>-37622</v>
      </c>
      <c r="F12" s="3">
        <v>-7381</v>
      </c>
      <c r="G12" s="3">
        <v>-46903</v>
      </c>
      <c r="H12" s="3">
        <v>-59721</v>
      </c>
      <c r="I12" s="3">
        <v>-60643</v>
      </c>
      <c r="J12" s="3">
        <v>-50334</v>
      </c>
      <c r="K12" s="3">
        <v>-43382</v>
      </c>
      <c r="L12" s="3">
        <v>-87127</v>
      </c>
      <c r="M12" s="3">
        <v>-7224</v>
      </c>
      <c r="N12" s="3">
        <v>-19529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1683</v>
      </c>
      <c r="C13" s="3">
        <v>1584</v>
      </c>
      <c r="D13" s="3">
        <v>-64395</v>
      </c>
      <c r="E13" s="3">
        <v>-233006</v>
      </c>
      <c r="F13" s="3">
        <v>-190876</v>
      </c>
      <c r="G13" s="3">
        <v>-124933</v>
      </c>
      <c r="H13" s="3">
        <v>18672</v>
      </c>
      <c r="I13" s="3">
        <v>369</v>
      </c>
      <c r="J13" s="3">
        <v>597</v>
      </c>
      <c r="K13" s="3">
        <v>1430</v>
      </c>
      <c r="L13" s="3">
        <v>733502</v>
      </c>
      <c r="M13" s="3">
        <v>536564</v>
      </c>
      <c r="N13" s="3">
        <v>-1619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260510</v>
      </c>
      <c r="C24" s="3">
        <v>262746</v>
      </c>
      <c r="D24" s="3">
        <v>318327</v>
      </c>
      <c r="E24" s="3">
        <v>499066</v>
      </c>
      <c r="F24" s="3">
        <v>382058</v>
      </c>
      <c r="G24" s="3">
        <v>318692</v>
      </c>
      <c r="H24" s="3">
        <v>224877</v>
      </c>
      <c r="I24" s="3">
        <v>202895</v>
      </c>
      <c r="J24" s="3">
        <v>182066</v>
      </c>
      <c r="K24" s="3">
        <v>137810</v>
      </c>
      <c r="L24" s="3">
        <v>88955</v>
      </c>
      <c r="M24" s="3">
        <v>113470</v>
      </c>
      <c r="N24" s="3">
        <v>86906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62608</v>
      </c>
      <c r="G25" s="3">
        <v>74677</v>
      </c>
      <c r="H25" s="3">
        <v>69766</v>
      </c>
      <c r="I25" s="3">
        <v>65781</v>
      </c>
      <c r="J25" s="3">
        <v>37027</v>
      </c>
      <c r="K25" s="3">
        <v>30708</v>
      </c>
      <c r="L25" s="3">
        <v>33354</v>
      </c>
      <c r="M25" s="3">
        <v>40853</v>
      </c>
      <c r="N25" s="3">
        <v>51892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-265074</v>
      </c>
      <c r="C26" s="3">
        <v>267907</v>
      </c>
      <c r="D26" s="3">
        <v>297346</v>
      </c>
      <c r="E26" s="3">
        <v>1282612</v>
      </c>
      <c r="F26" s="3">
        <v>938080</v>
      </c>
      <c r="G26" s="3">
        <v>486831</v>
      </c>
      <c r="H26" s="3">
        <v>457538</v>
      </c>
      <c r="I26" s="3">
        <v>-184794</v>
      </c>
      <c r="J26" s="3">
        <v>-110239</v>
      </c>
      <c r="K26" s="3">
        <v>-199690</v>
      </c>
      <c r="L26" s="3">
        <v>-487097</v>
      </c>
      <c r="M26" s="3">
        <v>-533161</v>
      </c>
      <c r="N26" s="3">
        <v>-676338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266730</v>
      </c>
      <c r="C28" s="3">
        <v>701719</v>
      </c>
      <c r="D28" s="3">
        <v>301408</v>
      </c>
      <c r="E28" s="3">
        <v>421855</v>
      </c>
      <c r="F28" s="3">
        <v>29695</v>
      </c>
      <c r="G28" s="3">
        <v>77113</v>
      </c>
      <c r="H28" s="3">
        <v>105357</v>
      </c>
      <c r="I28" s="3">
        <v>56562</v>
      </c>
      <c r="J28" s="3">
        <v>55246</v>
      </c>
      <c r="K28" s="3">
        <v>48324</v>
      </c>
      <c r="L28" s="3">
        <v>30020</v>
      </c>
      <c r="M28" s="3">
        <v>17550</v>
      </c>
      <c r="N28" s="3">
        <v>173269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1168623</v>
      </c>
      <c r="C38" s="3">
        <v>1618709</v>
      </c>
      <c r="D38" s="3">
        <v>1628926</v>
      </c>
      <c r="E38" s="3">
        <v>1105223</v>
      </c>
      <c r="F38" s="3">
        <v>776933</v>
      </c>
      <c r="G38" s="3">
        <v>561177</v>
      </c>
      <c r="H38" s="3">
        <v>468385</v>
      </c>
      <c r="I38" s="3">
        <v>348931</v>
      </c>
      <c r="J38" s="3">
        <v>249568</v>
      </c>
      <c r="K38" s="3">
        <v>207158</v>
      </c>
      <c r="L38" s="3">
        <v>265717</v>
      </c>
      <c r="M38" s="3">
        <v>189297</v>
      </c>
      <c r="N38" s="3">
        <v>303276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5410868</v>
      </c>
      <c r="C39" s="3">
        <v>6409051</v>
      </c>
      <c r="D39" s="3">
        <v>5982934</v>
      </c>
      <c r="E39" s="3">
        <v>6210736</v>
      </c>
      <c r="F39" s="3">
        <v>4725767</v>
      </c>
      <c r="G39" s="3">
        <v>3810418</v>
      </c>
      <c r="H39" s="3">
        <v>3066915</v>
      </c>
      <c r="I39" s="3">
        <v>3252474</v>
      </c>
      <c r="J39" s="3">
        <v>3427708</v>
      </c>
      <c r="K39" s="3">
        <v>4736925</v>
      </c>
      <c r="L39" s="3">
        <v>5658546</v>
      </c>
      <c r="M39" s="3">
        <v>4792385</v>
      </c>
      <c r="N39" s="3">
        <v>4133969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1656874</v>
      </c>
      <c r="C40" s="3">
        <v>1672425</v>
      </c>
      <c r="D40" s="3">
        <v>1588634</v>
      </c>
      <c r="E40" s="3">
        <v>1623027</v>
      </c>
      <c r="F40" s="3">
        <v>1458196</v>
      </c>
      <c r="G40" s="3">
        <v>1348370</v>
      </c>
      <c r="H40" s="3">
        <v>1264394</v>
      </c>
      <c r="I40" s="3">
        <v>1048613</v>
      </c>
      <c r="J40" s="3">
        <v>1076086</v>
      </c>
      <c r="K40" s="3">
        <v>2552907</v>
      </c>
      <c r="L40" s="3">
        <v>2856440</v>
      </c>
      <c r="M40" s="3">
        <v>2046521</v>
      </c>
      <c r="N40" s="3">
        <v>1639158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2023-12-24T00:44:10Z</cp:lastPrinted>
  <dcterms:created xsi:type="dcterms:W3CDTF">2023-12-24T00:44:10Z</dcterms:created>
  <dcterms:modified xsi:type="dcterms:W3CDTF">2023-12-24T00:44:10Z</dcterms:modified>
</cp:coreProperties>
</file>