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<sst xmlns="http://schemas.openxmlformats.org/spreadsheetml/2006/main" count="74" uniqueCount="71">
  <si>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</si>
  <si>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</si>
  <si>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</si>
  <si>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</si>
  <si>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</si>
  <si>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</si>
  <si>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</si>
  <si>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</si>
  <si>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</si>
  <si>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</si>
  <si>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</si>
  <si>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</si>
  <si>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</si>
  <si>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</si>
  <si>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</si>
  <si>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</si>
  <si>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</si>
  <si>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</si>
  <si>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</si>
  <si>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</si>
  <si>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</si>
  <si>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</si>
  <si>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</si>
  <si>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</si>
  <si>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</si>
  <si>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</si>
  <si>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</si>
  <si>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</si>
  <si>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</si>
  <si>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</si>
  <si>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</si>
  <si>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</si>
  <si>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</si>
  <si>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</si>
  <si>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</si>
  <si>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</si>
  <si>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</si>
  <si>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</si>
  <si>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</si>
  <si>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</si>
  <si>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</si>
  <si>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</si>
  <si>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</si>
  <si>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</si>
  <si>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</si>
  <si>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</si>
  <si>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</si>
  <si>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</si>
  <si>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https://finance.yahoo.com/quote/EDIT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</si>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</sst>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D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DIT" TargetMode="External"/><Relationship Id="rId5" Type="http://schemas.openxmlformats.org/officeDocument/2006/relationships/hyperlink" Target="https://finance.yahoo.com/quote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6053</v>
      </c>
      <c r="C2" s="3">
        <v>13728</v>
      </c>
      <c r="D2" s="3">
        <v>31937</v>
      </c>
      <c r="E2" s="3">
        <v>20531</v>
      </c>
      <c r="F2" s="3">
        <v>90732</v>
      </c>
      <c r="G2" s="3">
        <v>25544</v>
      </c>
      <c r="H2" s="3">
        <v>19712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56979</v>
      </c>
      <c r="C5" s="3">
        <v>83159</v>
      </c>
      <c r="D5" s="3">
        <v>90654</v>
      </c>
      <c r="E5" s="3">
        <v>96898</v>
      </c>
      <c r="F5" s="3">
        <v>157996</v>
      </c>
      <c r="G5" s="3">
        <v>142507</v>
      </c>
      <c r="H5" s="3">
        <v>174958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46262</v>
      </c>
      <c r="C6" s="3">
        <v>50502</v>
      </c>
      <c r="D6" s="3">
        <v>55010</v>
      </c>
      <c r="E6" s="3">
        <v>64555</v>
      </c>
      <c r="F6" s="3">
        <v>67576</v>
      </c>
      <c r="G6" s="3">
        <v>76183</v>
      </c>
      <c r="H6" s="3">
        <v>70704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5</v>
      </c>
      <c r="C13" s="3">
        <v>-391</v>
      </c>
      <c r="D13" s="3">
        <v>3773</v>
      </c>
      <c r="E13" s="3">
        <v>7176</v>
      </c>
      <c r="F13" s="3">
        <v>18864</v>
      </c>
      <c r="G13" s="3">
        <v>644</v>
      </c>
      <c r="H13" s="3">
        <v>5518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1202</v>
      </c>
      <c r="C24" s="3">
        <v>2683</v>
      </c>
      <c r="D24" s="3">
        <v>3254</v>
      </c>
      <c r="E24" s="3">
        <v>2830</v>
      </c>
      <c r="F24" s="3">
        <v>3959</v>
      </c>
      <c r="G24" s="3">
        <v>5053</v>
      </c>
      <c r="H24" s="3">
        <v>6337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16881</v>
      </c>
      <c r="C25" s="3">
        <v>23364</v>
      </c>
      <c r="D25" s="3">
        <v>26598</v>
      </c>
      <c r="E25" s="3">
        <v>27243</v>
      </c>
      <c r="F25" s="3">
        <v>23156</v>
      </c>
      <c r="G25" s="3">
        <v>43399</v>
      </c>
      <c r="H25" s="3">
        <v>29294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28854</v>
      </c>
      <c r="C26" s="3">
        <v>84860</v>
      </c>
      <c r="D26" s="3">
        <v>34395</v>
      </c>
      <c r="E26" s="3">
        <v>63004</v>
      </c>
      <c r="F26" s="3">
        <v>-90982</v>
      </c>
      <c r="G26" s="3">
        <v>-19753</v>
      </c>
      <c r="H26" s="3">
        <v>7452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3493</v>
      </c>
      <c r="C28" s="3">
        <v>2059</v>
      </c>
      <c r="D28" s="3">
        <v>4754</v>
      </c>
      <c r="E28" s="3">
        <v>6167</v>
      </c>
      <c r="F28" s="3">
        <v>7162</v>
      </c>
      <c r="G28" s="3">
        <v>7977</v>
      </c>
      <c r="H28" s="3">
        <v>4118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40378</v>
      </c>
      <c r="C38" s="3">
        <v>39442</v>
      </c>
      <c r="D38" s="3">
        <v>40232</v>
      </c>
      <c r="E38" s="3">
        <v>10887</v>
      </c>
      <c r="F38" s="3">
        <v>14020</v>
      </c>
      <c r="G38" s="3">
        <v>17118</v>
      </c>
      <c r="H38" s="3">
        <v>15569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229182</v>
      </c>
      <c r="C39" s="3">
        <v>373260</v>
      </c>
      <c r="D39" s="3">
        <v>420386</v>
      </c>
      <c r="E39" s="3">
        <v>508885</v>
      </c>
      <c r="F39" s="3">
        <v>572602</v>
      </c>
      <c r="G39" s="3">
        <v>677483</v>
      </c>
      <c r="H39" s="3">
        <v>514321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94575</v>
      </c>
      <c r="C40" s="3">
        <v>165180</v>
      </c>
      <c r="D40" s="3">
        <v>184224</v>
      </c>
      <c r="E40" s="3">
        <v>246448</v>
      </c>
      <c r="F40" s="3">
        <v>179016</v>
      </c>
      <c r="G40" s="3">
        <v>123841</v>
      </c>
      <c r="H40" s="3">
        <v>153641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2023-12-24T00:47:48Z</cp:lastPrinted>
  <dcterms:created xsi:type="dcterms:W3CDTF">2023-12-24T00:47:48Z</dcterms:created>
  <dcterms:modified xsi:type="dcterms:W3CDTF">2023-12-24T00:47:48Z</dcterms:modified>
</cp:coreProperties>
</file>