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<sst xmlns="http://schemas.openxmlformats.org/spreadsheetml/2006/main" count="74" uniqueCount="70">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</sst>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O" TargetMode="External"/><Relationship Id="rId5" Type="http://schemas.openxmlformats.org/officeDocument/2006/relationships/hyperlink" Target="https://finance.yahoo.com/quote/E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147703</v>
      </c>
      <c r="C2">
        <v>191775</v>
      </c>
      <c r="D2">
        <v>254164</v>
      </c>
      <c r="E2">
        <v>273395</v>
      </c>
      <c r="F2">
        <v>291784</v>
      </c>
      <c r="G2">
        <v>341826</v>
      </c>
      <c r="H2">
        <v>317548</v>
      </c>
      <c r="I2">
        <v>325584</v>
      </c>
      <c r="J2">
        <v>360917</v>
      </c>
      <c r="K2">
        <v>403627</v>
      </c>
      <c r="L2">
        <v>381765</v>
      </c>
      <c r="M2">
        <v>303768</v>
      </c>
      <c r="N2">
        <v>337814</v>
      </c>
      <c r="O2">
        <v>345765</v>
      </c>
    </row>
    <row r="3" spans="1:15" x14ac:dyDescent="0.25">
      <c r="A3" t="s">
        <v>2</v>
      </c>
      <c r="B3">
        <v>66995</v>
      </c>
      <c r="C3">
        <v>78377</v>
      </c>
      <c r="D3">
        <v>110475</v>
      </c>
      <c r="E3">
        <v>123776</v>
      </c>
      <c r="F3">
        <v>129891</v>
      </c>
      <c r="G3">
        <v>152912</v>
      </c>
      <c r="H3">
        <v>149871</v>
      </c>
      <c r="I3">
        <v>147624</v>
      </c>
      <c r="J3">
        <v>156280</v>
      </c>
      <c r="K3">
        <v>175282</v>
      </c>
      <c r="L3">
        <v>183633</v>
      </c>
      <c r="M3">
        <v>143921</v>
      </c>
      <c r="N3">
        <v>153887</v>
      </c>
      <c r="O3">
        <v>170002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12613</v>
      </c>
      <c r="C5">
        <v>12690</v>
      </c>
      <c r="D5">
        <v>15196</v>
      </c>
      <c r="E5">
        <v>17578</v>
      </c>
      <c r="F5">
        <v>22412</v>
      </c>
      <c r="G5">
        <v>27510</v>
      </c>
      <c r="H5">
        <v>26558</v>
      </c>
      <c r="I5">
        <v>30125</v>
      </c>
      <c r="J5">
        <v>35376</v>
      </c>
      <c r="K5">
        <v>39706</v>
      </c>
      <c r="L5">
        <v>44175</v>
      </c>
      <c r="M5">
        <v>42896</v>
      </c>
      <c r="N5">
        <v>48761</v>
      </c>
      <c r="O5">
        <v>49415</v>
      </c>
    </row>
    <row r="6" spans="1:15" x14ac:dyDescent="0.25">
      <c r="A6" t="s">
        <v>5</v>
      </c>
      <c r="B6">
        <v>24956</v>
      </c>
      <c r="C6">
        <v>26776</v>
      </c>
      <c r="D6">
        <v>26806</v>
      </c>
      <c r="E6">
        <v>93511</v>
      </c>
      <c r="F6">
        <v>102289</v>
      </c>
      <c r="G6">
        <v>35331</v>
      </c>
      <c r="H6">
        <v>36370</v>
      </c>
      <c r="I6">
        <v>40813</v>
      </c>
      <c r="J6">
        <v>43807</v>
      </c>
      <c r="K6">
        <v>47652</v>
      </c>
      <c r="L6">
        <v>177378</v>
      </c>
      <c r="M6">
        <v>131827</v>
      </c>
      <c r="N6">
        <v>136234</v>
      </c>
      <c r="O6">
        <v>146657</v>
      </c>
    </row>
    <row r="7" spans="1:15" x14ac:dyDescent="0.25">
      <c r="A7" t="s">
        <v>6</v>
      </c>
      <c r="B7">
        <v>54128</v>
      </c>
      <c r="C7">
        <v>57005</v>
      </c>
      <c r="D7">
        <v>68829</v>
      </c>
      <c r="E7">
        <v>6976</v>
      </c>
      <c r="F7">
        <v>7038</v>
      </c>
      <c r="G7">
        <v>88733</v>
      </c>
      <c r="H7">
        <v>91627</v>
      </c>
      <c r="I7">
        <v>93738</v>
      </c>
      <c r="J7">
        <v>120132</v>
      </c>
      <c r="K7">
        <v>135233</v>
      </c>
      <c r="L7">
        <v>35213</v>
      </c>
      <c r="M7">
        <v>15806</v>
      </c>
      <c r="N7">
        <v>7368</v>
      </c>
      <c r="O7">
        <v>4614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253</v>
      </c>
      <c r="C10">
        <v>105</v>
      </c>
      <c r="D10">
        <v>101</v>
      </c>
      <c r="E10">
        <v>160</v>
      </c>
      <c r="F10">
        <v>74</v>
      </c>
      <c r="G10">
        <v>96</v>
      </c>
      <c r="H10">
        <v>111</v>
      </c>
      <c r="I10">
        <v>212</v>
      </c>
      <c r="J10">
        <v>319</v>
      </c>
      <c r="K10">
        <v>429</v>
      </c>
      <c r="L10">
        <v>0</v>
      </c>
      <c r="M10">
        <v>340</v>
      </c>
      <c r="N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14</v>
      </c>
      <c r="C11">
        <v>34</v>
      </c>
      <c r="D11">
        <v>37</v>
      </c>
      <c r="E11">
        <v>28</v>
      </c>
      <c r="F11">
        <v>9</v>
      </c>
      <c r="G11">
        <v>8</v>
      </c>
      <c r="H11">
        <v>56</v>
      </c>
      <c r="I11">
        <v>48</v>
      </c>
      <c r="J11">
        <v>4</v>
      </c>
      <c r="K11">
        <v>486</v>
      </c>
      <c r="L11">
        <v>781</v>
      </c>
      <c r="M11">
        <v>0</v>
      </c>
      <c r="N11">
        <v>55</v>
      </c>
    </row>
    <row r="12" spans="1:15" x14ac:dyDescent="0.25">
      <c r="A12" t="s">
        <v>11</v>
      </c>
      <c r="B12">
        <v>239</v>
      </c>
      <c r="C12">
        <v>71</v>
      </c>
      <c r="D12">
        <v>64</v>
      </c>
      <c r="E12">
        <v>132</v>
      </c>
      <c r="F12">
        <v>65</v>
      </c>
      <c r="G12">
        <v>88</v>
      </c>
      <c r="H12">
        <v>55</v>
      </c>
      <c r="I12">
        <v>164</v>
      </c>
      <c r="J12">
        <v>315</v>
      </c>
      <c r="K12">
        <v>-57</v>
      </c>
      <c r="L12">
        <v>-781</v>
      </c>
      <c r="M12">
        <v>340</v>
      </c>
      <c r="N12">
        <v>-55</v>
      </c>
      <c r="O12">
        <v>36</v>
      </c>
    </row>
    <row r="13" spans="1:15" x14ac:dyDescent="0.25">
      <c r="A13" t="s">
        <v>12</v>
      </c>
      <c r="B13">
        <v>592</v>
      </c>
      <c r="C13">
        <v>-2783</v>
      </c>
      <c r="D13">
        <v>-1217</v>
      </c>
      <c r="E13">
        <v>-744</v>
      </c>
      <c r="F13">
        <v>-1357</v>
      </c>
      <c r="G13">
        <v>94</v>
      </c>
      <c r="H13">
        <v>-371</v>
      </c>
      <c r="I13">
        <v>-822</v>
      </c>
      <c r="J13">
        <v>190</v>
      </c>
      <c r="K13">
        <v>-1139</v>
      </c>
      <c r="L13">
        <v>-1599</v>
      </c>
      <c r="M13">
        <v>-431</v>
      </c>
      <c r="N13">
        <v>-70</v>
      </c>
      <c r="O13">
        <v>3236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424</v>
      </c>
      <c r="C17">
        <v>3147</v>
      </c>
      <c r="D17">
        <v>8328</v>
      </c>
      <c r="E17">
        <v>7944</v>
      </c>
      <c r="F17">
        <v>7353</v>
      </c>
      <c r="G17">
        <v>3873</v>
      </c>
      <c r="H17">
        <v>-7</v>
      </c>
      <c r="I17">
        <v>1519</v>
      </c>
      <c r="J17">
        <v>20343</v>
      </c>
      <c r="K17">
        <v>-372</v>
      </c>
      <c r="L17">
        <v>1133</v>
      </c>
      <c r="M17">
        <v>-31402</v>
      </c>
      <c r="N17">
        <v>31403</v>
      </c>
      <c r="O17">
        <v>5105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5530</v>
      </c>
      <c r="C24">
        <v>6326</v>
      </c>
      <c r="D24">
        <v>6712</v>
      </c>
      <c r="E24">
        <v>6976</v>
      </c>
      <c r="F24">
        <v>7038</v>
      </c>
      <c r="G24">
        <v>7428</v>
      </c>
      <c r="H24">
        <v>11217</v>
      </c>
      <c r="I24">
        <v>13868</v>
      </c>
      <c r="J24">
        <v>16588</v>
      </c>
      <c r="K24">
        <v>18313</v>
      </c>
      <c r="L24">
        <v>18516</v>
      </c>
      <c r="M24">
        <v>14239</v>
      </c>
      <c r="N24">
        <v>13396</v>
      </c>
      <c r="O24">
        <v>13983</v>
      </c>
    </row>
    <row r="25" spans="1:15" x14ac:dyDescent="0.25">
      <c r="A25" t="s">
        <v>23</v>
      </c>
      <c r="B25">
        <v>2449</v>
      </c>
      <c r="C25">
        <v>2392</v>
      </c>
      <c r="D25">
        <v>2727</v>
      </c>
      <c r="E25">
        <v>4018</v>
      </c>
      <c r="F25">
        <v>4367</v>
      </c>
      <c r="G25">
        <v>4678</v>
      </c>
      <c r="H25">
        <v>4306</v>
      </c>
      <c r="I25">
        <v>5374</v>
      </c>
      <c r="J25">
        <v>6450</v>
      </c>
      <c r="K25">
        <v>7620</v>
      </c>
      <c r="L25">
        <v>11071</v>
      </c>
      <c r="M25">
        <v>8314</v>
      </c>
      <c r="N25">
        <v>11456</v>
      </c>
      <c r="O25">
        <v>13317</v>
      </c>
    </row>
    <row r="26" spans="1:15" x14ac:dyDescent="0.25">
      <c r="A26" t="s">
        <v>24</v>
      </c>
      <c r="B26">
        <v>11568</v>
      </c>
      <c r="C26">
        <v>-4805</v>
      </c>
      <c r="D26">
        <v>-24127</v>
      </c>
      <c r="E26">
        <v>-6119</v>
      </c>
      <c r="F26">
        <v>1364</v>
      </c>
      <c r="G26">
        <v>-45755</v>
      </c>
      <c r="H26">
        <v>-304</v>
      </c>
      <c r="I26">
        <v>7234</v>
      </c>
      <c r="J26">
        <v>1833</v>
      </c>
      <c r="K26">
        <v>-24540</v>
      </c>
      <c r="L26">
        <v>65028</v>
      </c>
      <c r="M26">
        <v>-1788</v>
      </c>
      <c r="N26">
        <v>1636</v>
      </c>
      <c r="O26">
        <v>-25400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3387</v>
      </c>
      <c r="C28">
        <v>4047</v>
      </c>
      <c r="D28">
        <v>4474</v>
      </c>
      <c r="E28">
        <v>3843</v>
      </c>
      <c r="F28">
        <v>4350</v>
      </c>
      <c r="G28">
        <v>18722</v>
      </c>
      <c r="H28">
        <v>14169</v>
      </c>
      <c r="I28">
        <v>7720</v>
      </c>
      <c r="J28">
        <v>8970</v>
      </c>
      <c r="K28">
        <v>11021</v>
      </c>
      <c r="L28">
        <v>6675</v>
      </c>
      <c r="M28">
        <v>4774</v>
      </c>
      <c r="N28">
        <v>7035</v>
      </c>
      <c r="O28">
        <v>6371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15240</v>
      </c>
      <c r="D38">
        <v>16233</v>
      </c>
      <c r="E38">
        <v>15344</v>
      </c>
      <c r="F38">
        <v>16451</v>
      </c>
      <c r="G38">
        <v>29345</v>
      </c>
      <c r="H38">
        <v>35946</v>
      </c>
      <c r="I38">
        <v>31678</v>
      </c>
      <c r="J38">
        <v>31879</v>
      </c>
      <c r="K38">
        <v>30417</v>
      </c>
      <c r="L38">
        <v>26954</v>
      </c>
      <c r="M38">
        <v>23091</v>
      </c>
      <c r="N38">
        <v>22194</v>
      </c>
      <c r="O38">
        <v>19720</v>
      </c>
    </row>
    <row r="39" spans="1:15" x14ac:dyDescent="0.25">
      <c r="A39" t="s">
        <v>35</v>
      </c>
      <c r="B39">
        <v>235710</v>
      </c>
      <c r="C39">
        <v>266019</v>
      </c>
      <c r="D39">
        <v>312791</v>
      </c>
      <c r="E39">
        <v>350807</v>
      </c>
      <c r="F39">
        <v>391496</v>
      </c>
      <c r="G39">
        <v>425463</v>
      </c>
      <c r="H39">
        <v>409186</v>
      </c>
      <c r="I39">
        <v>423714</v>
      </c>
      <c r="J39">
        <v>458578</v>
      </c>
      <c r="K39">
        <v>506244</v>
      </c>
      <c r="L39">
        <v>486842</v>
      </c>
      <c r="M39">
        <v>525592</v>
      </c>
      <c r="N39">
        <v>479740</v>
      </c>
      <c r="O39">
        <v>473347</v>
      </c>
    </row>
    <row r="40" spans="1:15" x14ac:dyDescent="0.25">
      <c r="A40" t="s">
        <v>36</v>
      </c>
      <c r="B40">
        <v>39112</v>
      </c>
      <c r="C40">
        <v>53542</v>
      </c>
      <c r="D40">
        <v>64893</v>
      </c>
      <c r="E40">
        <v>68071</v>
      </c>
      <c r="F40">
        <v>75546</v>
      </c>
      <c r="G40">
        <v>81609</v>
      </c>
      <c r="H40">
        <v>81542</v>
      </c>
      <c r="I40">
        <v>84057</v>
      </c>
      <c r="J40">
        <v>106512</v>
      </c>
      <c r="K40">
        <v>129635</v>
      </c>
      <c r="L40">
        <v>154850</v>
      </c>
      <c r="M40">
        <v>165289</v>
      </c>
      <c r="N40">
        <v>153281</v>
      </c>
      <c r="O40">
        <v>162298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2023-12-24T00:44:04Z</cp:lastPrinted>
  <dcterms:created xsi:type="dcterms:W3CDTF">2023-12-24T00:44:04Z</dcterms:created>
  <dcterms:modified xsi:type="dcterms:W3CDTF">2023-12-24T00:44:04Z</dcterms:modified>
</cp:coreProperties>
</file>