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<sst xmlns="http://schemas.openxmlformats.org/spreadsheetml/2006/main" count="74" uniqueCount="70">
  <si>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</si>
  <si>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</si>
  <si>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</si>
  <si>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</si>
  <si>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</si>
  <si>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</si>
  <si>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</si>
  <si>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</si>
  <si>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</si>
  <si>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</si>
  <si>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</si>
  <si>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</si>
  <si>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</si>
  <si>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</si>
  <si>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</si>
  <si>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</si>
  <si>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</si>
  <si>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</si>
  <si>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</si>
  <si>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</si>
  <si>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</si>
  <si>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</si>
  <si>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</si>
  <si>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</si>
  <si>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</si>
  <si>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</si>
  <si>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</si>
  <si>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</si>
  <si>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</si>
  <si>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</si>
  <si>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</si>
  <si>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</si>
  <si>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</si>
  <si>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</si>
  <si>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</si>
  <si>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</si>
  <si>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</si>
  <si>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</si>
  <si>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</si>
  <si>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</si>
  <si>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</si>
  <si>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</si>
  <si>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</si>
  <si>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</si>
  <si>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</si>
  <si>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</si>
  <si>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</si>
  <si>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https://finance.yahoo.com/quote/EIPAF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</si>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</sst>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IP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IPAF" TargetMode="External"/><Relationship Id="rId5" Type="http://schemas.openxmlformats.org/officeDocument/2006/relationships/hyperlink" Target="https://finance.yahoo.com/quote/EIP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3879900</v>
      </c>
      <c r="C2">
        <v>4199700</v>
      </c>
      <c r="D2">
        <v>4173000</v>
      </c>
      <c r="E2">
        <v>3797600</v>
      </c>
      <c r="F2">
        <v>3667600</v>
      </c>
      <c r="G2">
        <v>3710500</v>
      </c>
      <c r="H2">
        <v>3551200</v>
      </c>
    </row>
    <row r="3" spans="1:8" x14ac:dyDescent="0.25">
      <c r="A3" t="s">
        <v>2</v>
      </c>
      <c r="B3">
        <v>2570100</v>
      </c>
      <c r="C3">
        <v>2680200</v>
      </c>
      <c r="D3">
        <v>2592400</v>
      </c>
      <c r="E3">
        <v>2397600</v>
      </c>
      <c r="F3">
        <v>2223700</v>
      </c>
      <c r="G3">
        <v>2300700</v>
      </c>
      <c r="H3">
        <v>2154400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375300</v>
      </c>
      <c r="C5">
        <v>369000</v>
      </c>
      <c r="D5">
        <v>374500</v>
      </c>
      <c r="E5">
        <v>372700</v>
      </c>
      <c r="F5">
        <v>287200</v>
      </c>
      <c r="G5">
        <v>354500</v>
      </c>
      <c r="H5">
        <v>332200</v>
      </c>
    </row>
    <row r="6" spans="1:8" x14ac:dyDescent="0.25">
      <c r="A6" t="s">
        <v>5</v>
      </c>
      <c r="B6">
        <v>647800</v>
      </c>
      <c r="C6">
        <v>701200</v>
      </c>
      <c r="D6">
        <v>761200</v>
      </c>
      <c r="E6">
        <v>804100</v>
      </c>
      <c r="F6">
        <v>810100</v>
      </c>
      <c r="G6">
        <v>888200</v>
      </c>
      <c r="H6">
        <v>1014100</v>
      </c>
    </row>
    <row r="7" spans="1:8" x14ac:dyDescent="0.25">
      <c r="A7" t="s">
        <v>6</v>
      </c>
      <c r="B7">
        <v>70600</v>
      </c>
      <c r="C7">
        <v>2400</v>
      </c>
      <c r="D7">
        <v>2000</v>
      </c>
      <c r="E7">
        <v>36100</v>
      </c>
      <c r="F7">
        <v>-62600</v>
      </c>
      <c r="G7">
        <v>17900</v>
      </c>
      <c r="H7">
        <v>75000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17900</v>
      </c>
      <c r="C10">
        <v>15600</v>
      </c>
      <c r="D10">
        <v>13400</v>
      </c>
      <c r="E10">
        <v>13000</v>
      </c>
      <c r="F10">
        <v>11000</v>
      </c>
      <c r="G10">
        <v>10900</v>
      </c>
      <c r="H10">
        <v>7100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39300</v>
      </c>
      <c r="C11">
        <v>41900</v>
      </c>
      <c r="D11">
        <v>43300</v>
      </c>
      <c r="E11">
        <v>42600</v>
      </c>
      <c r="F11">
        <v>44000</v>
      </c>
      <c r="G11">
        <v>42500</v>
      </c>
      <c r="H11">
        <v>46500</v>
      </c>
    </row>
    <row r="12" spans="1:8" x14ac:dyDescent="0.25">
      <c r="A12" t="s">
        <v>11</v>
      </c>
      <c r="B12">
        <v>-21400</v>
      </c>
      <c r="C12">
        <v>-26300</v>
      </c>
      <c r="D12">
        <v>-29900</v>
      </c>
      <c r="E12">
        <v>-29600</v>
      </c>
      <c r="F12">
        <v>-33000</v>
      </c>
      <c r="G12">
        <v>-31600</v>
      </c>
      <c r="H12">
        <v>-39400</v>
      </c>
    </row>
    <row r="13" spans="1:8" x14ac:dyDescent="0.25">
      <c r="A13" t="s">
        <v>12</v>
      </c>
      <c r="B13">
        <v>-7700</v>
      </c>
      <c r="C13">
        <v>900</v>
      </c>
      <c r="D13">
        <v>600</v>
      </c>
      <c r="E13">
        <v>500</v>
      </c>
      <c r="F13">
        <v>-7800</v>
      </c>
      <c r="G13">
        <v>-4200</v>
      </c>
      <c r="H13">
        <v>-3800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41100</v>
      </c>
      <c r="C17">
        <v>81500</v>
      </c>
      <c r="D17">
        <v>92700</v>
      </c>
      <c r="E17">
        <v>51700</v>
      </c>
      <c r="F17">
        <v>106600</v>
      </c>
      <c r="G17">
        <v>34300</v>
      </c>
      <c r="H17">
        <v>-27300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213700</v>
      </c>
      <c r="C24">
        <v>197900</v>
      </c>
      <c r="D24">
        <v>221800</v>
      </c>
      <c r="E24">
        <v>275800</v>
      </c>
      <c r="F24">
        <v>249600</v>
      </c>
      <c r="G24">
        <v>259400</v>
      </c>
      <c r="H24">
        <v>302900</v>
      </c>
    </row>
    <row r="25" spans="1:8" x14ac:dyDescent="0.25">
      <c r="A25" t="s">
        <v>23</v>
      </c>
      <c r="B25">
        <v>20400</v>
      </c>
      <c r="C25">
        <v>19400</v>
      </c>
      <c r="D25">
        <v>22200</v>
      </c>
      <c r="E25">
        <v>23300</v>
      </c>
      <c r="F25">
        <v>26700</v>
      </c>
      <c r="G25">
        <v>27600</v>
      </c>
      <c r="H25">
        <v>37300</v>
      </c>
    </row>
    <row r="26" spans="1:8" x14ac:dyDescent="0.25">
      <c r="A26" t="s">
        <v>24</v>
      </c>
      <c r="B26">
        <v>22200</v>
      </c>
      <c r="C26">
        <v>-36900</v>
      </c>
      <c r="D26">
        <v>-173900</v>
      </c>
      <c r="E26">
        <v>7700</v>
      </c>
      <c r="F26">
        <v>-58100</v>
      </c>
      <c r="G26">
        <v>56900</v>
      </c>
      <c r="H26">
        <v>-192000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27000</v>
      </c>
      <c r="C28">
        <v>-801900</v>
      </c>
      <c r="D28">
        <v>-1135500</v>
      </c>
      <c r="E28">
        <v>-669400</v>
      </c>
      <c r="F28">
        <v>-496000</v>
      </c>
      <c r="G28">
        <v>-714700</v>
      </c>
      <c r="H28">
        <v>-769300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914900</v>
      </c>
      <c r="C38">
        <v>904800</v>
      </c>
      <c r="D38">
        <v>888800</v>
      </c>
      <c r="E38">
        <v>845300</v>
      </c>
      <c r="F38">
        <v>812400</v>
      </c>
      <c r="G38">
        <v>786100</v>
      </c>
      <c r="H38">
        <v>740200</v>
      </c>
    </row>
    <row r="39" spans="1:8" x14ac:dyDescent="0.25">
      <c r="A39" t="s">
        <v>35</v>
      </c>
      <c r="B39">
        <v>3354200</v>
      </c>
      <c r="C39">
        <v>3705200</v>
      </c>
      <c r="D39">
        <v>3637000</v>
      </c>
      <c r="E39">
        <v>3523400</v>
      </c>
      <c r="F39">
        <v>3619500</v>
      </c>
      <c r="G39">
        <v>3633100</v>
      </c>
      <c r="H39">
        <v>3912400</v>
      </c>
    </row>
    <row r="40" spans="1:8" x14ac:dyDescent="0.25">
      <c r="A40" t="s">
        <v>36</v>
      </c>
      <c r="B40">
        <v>2340600</v>
      </c>
      <c r="C40">
        <v>2310900</v>
      </c>
      <c r="D40">
        <v>2245300</v>
      </c>
      <c r="E40">
        <v>2242200</v>
      </c>
      <c r="F40">
        <v>2251200</v>
      </c>
      <c r="G40">
        <v>2369800</v>
      </c>
      <c r="H40">
        <v>2794400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2023-12-24T00:44:17Z</cp:lastPrinted>
  <dcterms:created xsi:type="dcterms:W3CDTF">2023-12-24T00:44:17Z</dcterms:created>
  <dcterms:modified xsi:type="dcterms:W3CDTF">2023-12-24T00:44:17Z</dcterms:modified>
</cp:coreProperties>
</file>