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<sst xmlns="http://schemas.openxmlformats.org/spreadsheetml/2006/main" count="74" uniqueCount="71">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</sst>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AN" TargetMode="External"/><Relationship Id="rId5" Type="http://schemas.openxmlformats.org/officeDocument/2006/relationships/hyperlink" Target="https://finance.yahoo.com/quote/E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23822</v>
      </c>
      <c r="C2" s="3">
        <v>30458</v>
      </c>
      <c r="D2" s="3">
        <v>29181</v>
      </c>
      <c r="E2" s="3">
        <v>30560</v>
      </c>
      <c r="F2" s="3">
        <v>27990</v>
      </c>
      <c r="G2" s="3">
        <v>25715</v>
      </c>
      <c r="H2" s="3">
        <v>25142</v>
      </c>
      <c r="I2" s="3">
        <v>21397</v>
      </c>
      <c r="J2" s="3">
        <v>22031</v>
      </c>
      <c r="K2" s="3">
        <v>26235</v>
      </c>
      <c r="L2" s="3">
        <v>26726</v>
      </c>
      <c r="M2" s="3">
        <v>29424</v>
      </c>
      <c r="N2" s="3">
        <v>26046</v>
      </c>
      <c r="O2" s="3">
        <v>30531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10175</v>
      </c>
      <c r="C3" s="3">
        <v>12018</v>
      </c>
      <c r="D3" s="3">
        <v>13707</v>
      </c>
      <c r="E3" s="3">
        <v>15615</v>
      </c>
      <c r="F3" s="3">
        <v>19564</v>
      </c>
      <c r="G3" s="3">
        <v>18330</v>
      </c>
      <c r="H3" s="3">
        <v>18164</v>
      </c>
      <c r="I3" s="3">
        <v>14955</v>
      </c>
      <c r="J3" s="3">
        <v>16907</v>
      </c>
      <c r="K3" s="3">
        <v>22241</v>
      </c>
      <c r="L3" s="3">
        <v>19998</v>
      </c>
      <c r="M3" s="3">
        <v>23059</v>
      </c>
      <c r="N3" s="3">
        <v>21453</v>
      </c>
      <c r="O3" s="3">
        <v>20207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1996</v>
      </c>
      <c r="C5" s="3">
        <v>2370</v>
      </c>
      <c r="D5" s="3">
        <v>3063</v>
      </c>
      <c r="E5" s="3">
        <v>4738</v>
      </c>
      <c r="F5" s="3">
        <v>5023</v>
      </c>
      <c r="G5" s="3">
        <v>4511</v>
      </c>
      <c r="H5" s="3">
        <v>4077</v>
      </c>
      <c r="I5" s="3">
        <v>6362</v>
      </c>
      <c r="J5" s="3">
        <v>5175</v>
      </c>
      <c r="K5" s="3">
        <v>6694</v>
      </c>
      <c r="L5" s="3">
        <v>5048</v>
      </c>
      <c r="M5" s="3">
        <v>5715</v>
      </c>
      <c r="N5" s="3">
        <v>6976</v>
      </c>
      <c r="O5" s="3">
        <v>5376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6900</v>
      </c>
      <c r="C6" s="3">
        <v>10055</v>
      </c>
      <c r="D6" s="3">
        <v>9136</v>
      </c>
      <c r="E6" s="3">
        <v>8584</v>
      </c>
      <c r="F6" s="3">
        <v>8605</v>
      </c>
      <c r="G6" s="3">
        <v>8125</v>
      </c>
      <c r="H6" s="3">
        <v>6963</v>
      </c>
      <c r="I6" s="3">
        <v>8411</v>
      </c>
      <c r="J6" s="3">
        <v>8682</v>
      </c>
      <c r="K6" s="3">
        <v>8967</v>
      </c>
      <c r="L6" s="3">
        <v>7251</v>
      </c>
      <c r="M6" s="3">
        <v>7567</v>
      </c>
      <c r="N6" s="3">
        <v>7579</v>
      </c>
      <c r="O6" s="3">
        <v>7883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466</v>
      </c>
      <c r="C11" s="3">
        <v>115</v>
      </c>
      <c r="D11" s="3">
        <v>103</v>
      </c>
      <c r="E11" s="3">
        <v>29</v>
      </c>
      <c r="F11" s="3">
        <v>31</v>
      </c>
      <c r="G11" s="3">
        <v>28</v>
      </c>
      <c r="H11" s="3">
        <v>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-466</v>
      </c>
      <c r="C12" s="3">
        <v>-115</v>
      </c>
      <c r="D12" s="3">
        <v>-103</v>
      </c>
      <c r="E12" s="3">
        <v>-29</v>
      </c>
      <c r="F12" s="3">
        <v>-31</v>
      </c>
      <c r="G12" s="3">
        <v>-28</v>
      </c>
      <c r="H12" s="3">
        <v>-43</v>
      </c>
      <c r="I12" s="3">
        <v>-30</v>
      </c>
      <c r="J12" s="3">
        <v>-363</v>
      </c>
      <c r="K12" s="3">
        <v>-69</v>
      </c>
      <c r="L12" s="3">
        <v>-201</v>
      </c>
      <c r="M12" s="3">
        <v>-132</v>
      </c>
      <c r="N12" s="3">
        <v>-851</v>
      </c>
      <c r="O12" s="3">
        <v>-963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-6466</v>
      </c>
      <c r="C13" s="3">
        <v>-15971</v>
      </c>
      <c r="D13" s="3">
        <v>2589</v>
      </c>
      <c r="E13" s="3">
        <v>43</v>
      </c>
      <c r="F13" s="3">
        <v>50</v>
      </c>
      <c r="G13" s="3">
        <v>22</v>
      </c>
      <c r="H13" s="3">
        <v>0</v>
      </c>
      <c r="I13" s="3">
        <v>313</v>
      </c>
      <c r="J13" s="3">
        <v>1101</v>
      </c>
      <c r="K13" s="3">
        <v>2194</v>
      </c>
      <c r="L13" s="3">
        <v>1474</v>
      </c>
      <c r="M13" s="3">
        <v>-4399</v>
      </c>
      <c r="N13" s="3">
        <v>5607</v>
      </c>
      <c r="O13" s="3">
        <v>2795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90</v>
      </c>
      <c r="C17" s="3">
        <v>-8931</v>
      </c>
      <c r="D17" s="3">
        <v>795</v>
      </c>
      <c r="E17" s="3">
        <v>-615</v>
      </c>
      <c r="F17" s="3">
        <v>8884</v>
      </c>
      <c r="G17" s="3">
        <v>0</v>
      </c>
      <c r="H17" s="3">
        <v>0</v>
      </c>
      <c r="I17" s="3">
        <v>1</v>
      </c>
      <c r="J17" s="3">
        <v>-212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82</v>
      </c>
      <c r="C24" s="3">
        <v>86</v>
      </c>
      <c r="D24" s="3">
        <v>170</v>
      </c>
      <c r="E24" s="3">
        <v>368</v>
      </c>
      <c r="F24" s="3">
        <v>905</v>
      </c>
      <c r="G24" s="3">
        <v>1181</v>
      </c>
      <c r="H24" s="3">
        <v>1530</v>
      </c>
      <c r="I24" s="3">
        <v>1641</v>
      </c>
      <c r="J24" s="3">
        <v>2070</v>
      </c>
      <c r="K24" s="3">
        <v>1989</v>
      </c>
      <c r="L24" s="3">
        <v>2046</v>
      </c>
      <c r="M24" s="3">
        <v>2112</v>
      </c>
      <c r="N24" s="3">
        <v>2815</v>
      </c>
      <c r="O24" s="3">
        <v>2825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1110</v>
      </c>
      <c r="C25" s="3">
        <v>1821</v>
      </c>
      <c r="D25" s="3">
        <v>2907</v>
      </c>
      <c r="E25" s="3">
        <v>2482</v>
      </c>
      <c r="F25" s="3">
        <v>2082</v>
      </c>
      <c r="G25" s="3">
        <v>1025</v>
      </c>
      <c r="H25" s="3">
        <v>606</v>
      </c>
      <c r="I25" s="3">
        <v>771</v>
      </c>
      <c r="J25" s="3">
        <v>628</v>
      </c>
      <c r="K25" s="3">
        <v>610</v>
      </c>
      <c r="L25" s="3">
        <v>551</v>
      </c>
      <c r="M25" s="3">
        <v>158</v>
      </c>
      <c r="N25" s="3">
        <v>650</v>
      </c>
      <c r="O25" s="3">
        <v>887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6339</v>
      </c>
      <c r="C26" s="3">
        <v>7527</v>
      </c>
      <c r="D26" s="3">
        <v>-4498</v>
      </c>
      <c r="E26" s="3">
        <v>-275</v>
      </c>
      <c r="F26" s="3">
        <v>10282</v>
      </c>
      <c r="G26" s="3">
        <v>-1635</v>
      </c>
      <c r="H26" s="3">
        <v>1969</v>
      </c>
      <c r="I26" s="3">
        <v>5637</v>
      </c>
      <c r="J26" s="3">
        <v>-3061</v>
      </c>
      <c r="K26" s="3">
        <v>564</v>
      </c>
      <c r="L26" s="3">
        <v>-3409</v>
      </c>
      <c r="M26" s="3">
        <v>4281</v>
      </c>
      <c r="N26" s="3">
        <v>-5690</v>
      </c>
      <c r="O26" s="3">
        <v>-6144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721</v>
      </c>
      <c r="C28" s="3">
        <v>6848</v>
      </c>
      <c r="D28" s="3">
        <v>5006</v>
      </c>
      <c r="E28" s="3">
        <v>4795</v>
      </c>
      <c r="F28" s="3">
        <v>-88</v>
      </c>
      <c r="G28" s="3">
        <v>-4639</v>
      </c>
      <c r="H28" s="3">
        <v>0</v>
      </c>
      <c r="I28" s="3">
        <v>0</v>
      </c>
      <c r="J28" s="3">
        <v>1355</v>
      </c>
      <c r="K28" s="3">
        <v>2296</v>
      </c>
      <c r="L28" s="3">
        <v>1110</v>
      </c>
      <c r="M28" s="3">
        <v>2450</v>
      </c>
      <c r="N28" s="3">
        <v>11895</v>
      </c>
      <c r="O28" s="3">
        <v>19194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3287</v>
      </c>
      <c r="D38" s="3">
        <v>5980</v>
      </c>
      <c r="E38" s="3">
        <v>8099</v>
      </c>
      <c r="F38" s="3">
        <v>9119</v>
      </c>
      <c r="G38" s="3">
        <v>9417</v>
      </c>
      <c r="H38" s="3">
        <v>9131</v>
      </c>
      <c r="I38" s="3">
        <v>8980</v>
      </c>
      <c r="J38" s="3">
        <v>8553</v>
      </c>
      <c r="K38" s="3">
        <v>8921</v>
      </c>
      <c r="L38" s="3">
        <v>8100</v>
      </c>
      <c r="M38" s="3">
        <v>21132</v>
      </c>
      <c r="N38" s="3">
        <v>30483</v>
      </c>
      <c r="O38" s="3">
        <v>49099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32702</v>
      </c>
      <c r="D39" s="3">
        <v>37932</v>
      </c>
      <c r="E39" s="3">
        <v>39539</v>
      </c>
      <c r="F39" s="3">
        <v>28676</v>
      </c>
      <c r="G39" s="3">
        <v>25125</v>
      </c>
      <c r="H39" s="3">
        <v>28083</v>
      </c>
      <c r="I39" s="3">
        <v>27213</v>
      </c>
      <c r="J39" s="3">
        <v>27307</v>
      </c>
      <c r="K39" s="3">
        <v>25416</v>
      </c>
      <c r="L39" s="3">
        <v>29587</v>
      </c>
      <c r="M39" s="3">
        <v>47636</v>
      </c>
      <c r="N39" s="3">
        <v>51368</v>
      </c>
      <c r="O39" s="3">
        <v>73107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-2893</v>
      </c>
      <c r="C40" s="3">
        <v>18005</v>
      </c>
      <c r="D40" s="3">
        <v>3821</v>
      </c>
      <c r="E40" s="3">
        <v>3912</v>
      </c>
      <c r="F40" s="3">
        <v>4677</v>
      </c>
      <c r="G40" s="3">
        <v>4053</v>
      </c>
      <c r="H40" s="3">
        <v>4677</v>
      </c>
      <c r="I40" s="3">
        <v>6753</v>
      </c>
      <c r="J40" s="3">
        <v>9816</v>
      </c>
      <c r="K40" s="3">
        <v>7447</v>
      </c>
      <c r="L40" s="3">
        <v>11880</v>
      </c>
      <c r="M40" s="3">
        <v>31396</v>
      </c>
      <c r="N40" s="3">
        <v>33124</v>
      </c>
      <c r="O40" s="3">
        <v>49312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2023-12-24T00:44:36Z</cp:lastPrinted>
  <dcterms:created xsi:type="dcterms:W3CDTF">2023-12-24T00:44:36Z</dcterms:created>
  <dcterms:modified xsi:type="dcterms:W3CDTF">2023-12-24T00:44:36Z</dcterms:modified>
</cp:coreProperties>
</file>