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<sst xmlns="http://schemas.openxmlformats.org/spreadsheetml/2006/main" count="74" uniqueCount="70">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</sst>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IC" TargetMode="External"/><Relationship Id="rId5" Type="http://schemas.openxmlformats.org/officeDocument/2006/relationships/hyperlink" Target="https://finance.yahoo.com/quote/EN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388</v>
      </c>
      <c r="C2">
        <v>2915</v>
      </c>
      <c r="D2">
        <v>22935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59501</v>
      </c>
      <c r="C5">
        <v>73981</v>
      </c>
      <c r="D5">
        <v>64855</v>
      </c>
    </row>
    <row r="6" spans="1:4" x14ac:dyDescent="0.25">
      <c r="A6" t="s">
        <v>5</v>
      </c>
      <c r="B6">
        <v>21039</v>
      </c>
      <c r="C6">
        <v>19852</v>
      </c>
      <c r="D6">
        <v>27629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1500</v>
      </c>
      <c r="C10">
        <v>253</v>
      </c>
      <c r="D10">
        <v>22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300</v>
      </c>
      <c r="C11">
        <v>1906</v>
      </c>
      <c r="D11">
        <v>2696</v>
      </c>
    </row>
    <row r="12" spans="1:4" x14ac:dyDescent="0.25">
      <c r="A12" t="s">
        <v>11</v>
      </c>
      <c r="B12">
        <v>1200</v>
      </c>
      <c r="C12">
        <v>-1653</v>
      </c>
      <c r="D12">
        <v>-2674</v>
      </c>
    </row>
    <row r="13" spans="1:4" x14ac:dyDescent="0.25">
      <c r="A13" t="s">
        <v>12</v>
      </c>
      <c r="B13">
        <v>992</v>
      </c>
      <c r="C13">
        <v>906</v>
      </c>
      <c r="D13">
        <v>35066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2800</v>
      </c>
      <c r="C24">
        <v>4400</v>
      </c>
      <c r="D24">
        <v>5341</v>
      </c>
    </row>
    <row r="25" spans="1:4" x14ac:dyDescent="0.25">
      <c r="A25" t="s">
        <v>23</v>
      </c>
      <c r="B25">
        <v>7245</v>
      </c>
      <c r="C25">
        <v>7080</v>
      </c>
      <c r="D25">
        <v>10142</v>
      </c>
    </row>
    <row r="26" spans="1:4" x14ac:dyDescent="0.25">
      <c r="A26" t="s">
        <v>24</v>
      </c>
      <c r="B26">
        <v>66212</v>
      </c>
      <c r="C26">
        <v>16824</v>
      </c>
      <c r="D26">
        <v>-52470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10476</v>
      </c>
      <c r="C28">
        <v>21052</v>
      </c>
      <c r="D28">
        <v>3245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17626</v>
      </c>
      <c r="C38">
        <v>31410</v>
      </c>
      <c r="D38">
        <v>23479</v>
      </c>
    </row>
    <row r="39" spans="1:4" x14ac:dyDescent="0.25">
      <c r="A39" t="s">
        <v>35</v>
      </c>
      <c r="B39">
        <v>115962</v>
      </c>
      <c r="C39">
        <v>151341</v>
      </c>
      <c r="D39">
        <v>171670</v>
      </c>
    </row>
    <row r="40" spans="1:4" x14ac:dyDescent="0.25">
      <c r="A40" t="s">
        <v>36</v>
      </c>
      <c r="B40">
        <v>308795</v>
      </c>
      <c r="C40">
        <v>136774</v>
      </c>
      <c r="D40">
        <v>118165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2023-12-24T00:47:50Z</cp:lastPrinted>
  <dcterms:created xsi:type="dcterms:W3CDTF">2023-12-24T00:47:50Z</dcterms:created>
  <dcterms:modified xsi:type="dcterms:W3CDTF">2023-12-24T00:47:50Z</dcterms:modified>
</cp:coreProperties>
</file>