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<sst xmlns="http://schemas.openxmlformats.org/spreadsheetml/2006/main" count="74" uniqueCount="70">
  <si>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</si>
  <si>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</si>
  <si>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</si>
  <si>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</si>
  <si>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</si>
  <si>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</si>
  <si>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</si>
  <si>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</si>
  <si>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</si>
  <si>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</si>
  <si>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</si>
  <si>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</si>
  <si>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</si>
  <si>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</si>
  <si>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</si>
  <si>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</si>
  <si>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</si>
  <si>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</si>
  <si>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</si>
  <si>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</si>
  <si>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</si>
  <si>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</si>
  <si>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</si>
  <si>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</si>
  <si>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</si>
  <si>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</si>
  <si>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</si>
  <si>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</si>
  <si>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</si>
  <si>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</si>
  <si>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</si>
  <si>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</si>
  <si>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</si>
  <si>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</si>
  <si>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</si>
  <si>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</si>
  <si>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</si>
  <si>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</si>
  <si>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</si>
  <si>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</si>
  <si>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</si>
  <si>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</si>
  <si>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</si>
  <si>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</si>
  <si>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</si>
  <si>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</si>
  <si>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</si>
  <si>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https://finance.yahoo.com/quote/EQCDX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</si>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</sst>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C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CDX" TargetMode="External"/><Relationship Id="rId5" Type="http://schemas.openxmlformats.org/officeDocument/2006/relationships/hyperlink" Target="https://finance.yahoo.com/quote/EQC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80655</v>
      </c>
      <c r="C2">
        <v>112643</v>
      </c>
      <c r="D2">
        <v>228305</v>
      </c>
    </row>
    <row r="3" spans="1:4" x14ac:dyDescent="0.25">
      <c r="A3" t="s">
        <v>2</v>
      </c>
      <c r="B3">
        <v>15395</v>
      </c>
      <c r="C3">
        <v>22768</v>
      </c>
      <c r="D3">
        <v>79707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39643</v>
      </c>
      <c r="C5">
        <v>50994</v>
      </c>
      <c r="D5">
        <v>102480</v>
      </c>
    </row>
    <row r="6" spans="1:4" x14ac:dyDescent="0.25">
      <c r="A6" t="s">
        <v>5</v>
      </c>
      <c r="B6">
        <v>42268</v>
      </c>
      <c r="C6">
        <v>71143</v>
      </c>
      <c r="D6">
        <v>140529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317</v>
      </c>
      <c r="C13">
        <v>-1422</v>
      </c>
      <c r="D13">
        <v>3094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-127</v>
      </c>
      <c r="D17">
        <v>312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657</v>
      </c>
      <c r="C24">
        <v>876</v>
      </c>
      <c r="D24">
        <v>9199</v>
      </c>
    </row>
    <row r="25" spans="1:4" x14ac:dyDescent="0.25">
      <c r="A25" t="s">
        <v>23</v>
      </c>
      <c r="B25">
        <v>8091</v>
      </c>
      <c r="C25">
        <v>11754</v>
      </c>
      <c r="D25">
        <v>34680</v>
      </c>
    </row>
    <row r="26" spans="1:4" x14ac:dyDescent="0.25">
      <c r="A26" t="s">
        <v>24</v>
      </c>
      <c r="B26">
        <v>336</v>
      </c>
      <c r="C26">
        <v>8774</v>
      </c>
      <c r="D26">
        <v>-9305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653</v>
      </c>
      <c r="C28">
        <v>81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580</v>
      </c>
      <c r="D38">
        <v>393</v>
      </c>
    </row>
    <row r="39" spans="1:4" x14ac:dyDescent="0.25">
      <c r="A39" t="s">
        <v>35</v>
      </c>
      <c r="B39">
        <v>0</v>
      </c>
      <c r="C39">
        <v>302376</v>
      </c>
      <c r="D39">
        <v>339630</v>
      </c>
    </row>
    <row r="40" spans="1:4" x14ac:dyDescent="0.25">
      <c r="A40" t="s">
        <v>36</v>
      </c>
      <c r="B40">
        <v>-64189</v>
      </c>
      <c r="C40">
        <v>52331</v>
      </c>
      <c r="D40">
        <v>95092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2023-12-24T00:47:27Z</cp:lastPrinted>
  <dcterms:created xsi:type="dcterms:W3CDTF">2023-12-24T00:47:27Z</dcterms:created>
  <dcterms:modified xsi:type="dcterms:W3CDTF">2023-12-24T00:47:27Z</dcterms:modified>
</cp:coreProperties>
</file>