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<sst xmlns="http://schemas.openxmlformats.org/spreadsheetml/2006/main" count="74" uniqueCount="71">
  <si>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</si>
  <si>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</si>
  <si>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</si>
  <si>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</si>
  <si>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</si>
  <si>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</si>
  <si>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</si>
  <si>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</si>
  <si>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</si>
  <si>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</si>
  <si>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</si>
  <si>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</si>
  <si>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</si>
  <si>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</si>
  <si>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</si>
  <si>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</si>
  <si>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</si>
  <si>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</si>
  <si>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</si>
  <si>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</si>
  <si>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</si>
  <si>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</si>
  <si>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</si>
  <si>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</si>
  <si>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</si>
  <si>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</si>
  <si>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</si>
  <si>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</si>
  <si>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</si>
  <si>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</si>
  <si>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</si>
  <si>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</si>
  <si>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</si>
  <si>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</si>
  <si>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</si>
  <si>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</si>
  <si>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</si>
  <si>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</si>
  <si>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</si>
  <si>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</si>
  <si>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</si>
  <si>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</si>
  <si>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</si>
  <si>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</si>
  <si>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</si>
  <si>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</si>
  <si>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</si>
  <si>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</si>
  <si>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https://finance.yahoo.com/quote/ERKH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</si>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</sst>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RK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RKH" TargetMode="External"/><Relationship Id="rId5" Type="http://schemas.openxmlformats.org/officeDocument/2006/relationships/hyperlink" Target="https://finance.yahoo.com/quote/ERK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505</v>
      </c>
      <c r="C2" s="3">
        <v>741</v>
      </c>
      <c r="D2" s="3">
        <v>975</v>
      </c>
      <c r="E2" s="3">
        <v>1043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1649</v>
      </c>
      <c r="C6" s="3">
        <v>1847</v>
      </c>
      <c r="D6" s="3">
        <v>1824</v>
      </c>
      <c r="E6" s="3">
        <v>1897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607</v>
      </c>
      <c r="C7" s="3">
        <v>567</v>
      </c>
      <c r="D7" s="3">
        <v>709</v>
      </c>
      <c r="E7" s="3">
        <v>633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3743</v>
      </c>
      <c r="C10" s="3">
        <v>3800</v>
      </c>
      <c r="D10" s="3">
        <v>2987</v>
      </c>
      <c r="E10" s="3">
        <v>2813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1654</v>
      </c>
      <c r="C11" s="3">
        <v>1943</v>
      </c>
      <c r="D11" s="3">
        <v>1596</v>
      </c>
      <c r="E11" s="3">
        <v>1180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2089</v>
      </c>
      <c r="C12" s="3">
        <v>1857</v>
      </c>
      <c r="D12" s="3">
        <v>1391</v>
      </c>
      <c r="E12" s="3">
        <v>1633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>
        <v>-11</v>
      </c>
      <c r="C15" s="3">
        <v>-9</v>
      </c>
      <c r="D15" s="3">
        <v>-2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54</v>
      </c>
      <c r="C17" s="3">
        <v>254</v>
      </c>
      <c r="D17" s="3">
        <v>-62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41</v>
      </c>
      <c r="C24" s="3">
        <v>84</v>
      </c>
      <c r="D24" s="3">
        <v>58</v>
      </c>
      <c r="E24" s="3">
        <v>41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9</v>
      </c>
      <c r="C26" s="3">
        <v>-2356</v>
      </c>
      <c r="D26" s="3">
        <v>-2101</v>
      </c>
      <c r="E26" s="3">
        <v>3206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105</v>
      </c>
      <c r="C28" s="3">
        <v>21</v>
      </c>
      <c r="D28" s="3">
        <v>15</v>
      </c>
      <c r="E28" s="3">
        <v>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767</v>
      </c>
      <c r="C38" s="3">
        <v>704</v>
      </c>
      <c r="D38" s="3">
        <v>661</v>
      </c>
      <c r="E38" s="3">
        <v>626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98070</v>
      </c>
      <c r="C39" s="3">
        <v>106004</v>
      </c>
      <c r="D39" s="3">
        <v>99896</v>
      </c>
      <c r="E39" s="3">
        <v>103595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85831</v>
      </c>
      <c r="C40" s="3">
        <v>81720</v>
      </c>
      <c r="D40" s="3">
        <v>77956</v>
      </c>
      <c r="E40" s="3">
        <v>81749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2023-12-24T00:48:10Z</cp:lastPrinted>
  <dcterms:created xsi:type="dcterms:W3CDTF">2023-12-24T00:48:10Z</dcterms:created>
  <dcterms:modified xsi:type="dcterms:W3CDTF">2023-12-24T00:48:10Z</dcterms:modified>
</cp:coreProperties>
</file>